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725" tabRatio="677" activeTab="0"/>
  </bookViews>
  <sheets>
    <sheet name="Osnove informatike" sheetId="1" r:id="rId1"/>
    <sheet name="Algoritmi 5." sheetId="2" r:id="rId2"/>
    <sheet name="Algoritmi 8." sheetId="3" r:id="rId3"/>
    <sheet name="Logo 5." sheetId="4" r:id="rId4"/>
    <sheet name="Logo 6." sheetId="5" r:id="rId5"/>
    <sheet name="Logo 7." sheetId="6" r:id="rId6"/>
    <sheet name="Logo 8." sheetId="7" r:id="rId7"/>
    <sheet name="Sheet2" sheetId="8" r:id="rId8"/>
  </sheets>
  <definedNames/>
  <calcPr fullCalcOnLoad="1"/>
</workbook>
</file>

<file path=xl/sharedStrings.xml><?xml version="1.0" encoding="utf-8"?>
<sst xmlns="http://schemas.openxmlformats.org/spreadsheetml/2006/main" count="8685" uniqueCount="1633">
  <si>
    <t>Baletno-plesna škola pri Osnovnoj školi Dragutina Tadijanovića</t>
  </si>
  <si>
    <t>Baletno-plesna škola Vela Luka pri Osnovnoj školi Vela Luka</t>
  </si>
  <si>
    <t>Biskupijska klasična gimnazija Ruđera Boškovića s pravom javnosti</t>
  </si>
  <si>
    <t>5. razred OŠ</t>
  </si>
  <si>
    <t>Centar odgoja i obrazovanja pri Odgojnom domu Mali Lošinj</t>
  </si>
  <si>
    <t>Rbr.</t>
  </si>
  <si>
    <t>Ime</t>
  </si>
  <si>
    <t>Prezime</t>
  </si>
  <si>
    <t>Školska godina</t>
  </si>
  <si>
    <t>Razred</t>
  </si>
  <si>
    <t>Ime mentora</t>
  </si>
  <si>
    <t>Prezime mentora</t>
  </si>
  <si>
    <t>Grad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</si>
  <si>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</si>
  <si>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</si>
  <si>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</si>
  <si>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</si>
  <si>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</si>
  <si>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</si>
  <si>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</si>
  <si>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</si>
  <si>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</si>
  <si>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</si>
  <si>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</si>
  <si>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</si>
  <si>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</si>
  <si>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</si>
  <si>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</si>
  <si>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</si>
  <si>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</si>
  <si>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</si>
  <si>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</si>
  <si>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</si>
  <si>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</si>
  <si>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</si>
  <si>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</si>
  <si>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</si>
  <si>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</si>
  <si>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</si>
  <si>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</si>
  <si>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</si>
  <si>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</si>
  <si>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</si>
  <si>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</si>
  <si>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</si>
  <si>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</si>
  <si>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</si>
  <si>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</si>
  <si>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</si>
  <si>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</si>
  <si>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</si>
  <si>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</si>
  <si>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</si>
  <si>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</si>
  <si>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</si>
  <si>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</si>
  <si>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</si>
  <si>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</si>
  <si>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</si>
  <si>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</si>
  <si>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</si>
  <si>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</si>
  <si>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</si>
  <si>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</si>
  <si>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</si>
  <si>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</si>
  <si>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</si>
  <si>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</si>
  <si>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</si>
  <si>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</si>
  <si>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</si>
  <si>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</si>
  <si>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</si>
  <si>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</si>
  <si>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</si>
  <si>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</si>
  <si>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</si>
  <si>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</si>
  <si>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</si>
  <si>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</si>
  <si>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</si>
  <si>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</si>
  <si>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</si>
  <si>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</si>
  <si>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</si>
  <si>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</si>
  <si>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</si>
  <si>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</si>
  <si>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</si>
  <si>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</si>
  <si>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</si>
  <si>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</si>
  <si>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</si>
  <si>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</si>
  <si>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</si>
  <si>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</si>
  <si>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</si>
  <si>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</si>
  <si>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</si>
  <si>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</si>
  <si>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</si>
  <si>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</si>
  <si>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</si>
  <si>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</si>
  <si>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</si>
  <si>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</si>
  <si>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</si>
  <si>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</si>
  <si>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</si>
  <si>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</si>
  <si>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</si>
  <si>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</si>
  <si>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</si>
  <si>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</si>
  <si>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</si>
  <si>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</si>
  <si>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</si>
  <si>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</si>
  <si>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</si>
  <si>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</si>
  <si>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</si>
  <si>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</si>
  <si>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</si>
  <si>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</si>
  <si>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</si>
  <si>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</si>
  <si>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</si>
  <si>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</si>
  <si>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</si>
  <si>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</si>
  <si>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</si>
  <si>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</si>
  <si>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</si>
  <si>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</si>
  <si>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</si>
  <si>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</si>
  <si>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</si>
  <si>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</si>
  <si>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</si>
  <si>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</si>
  <si>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</si>
  <si>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</si>
  <si>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</si>
  <si>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</si>
  <si>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</si>
  <si>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</si>
  <si>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</si>
  <si>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</si>
  <si>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</si>
  <si>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</si>
  <si>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</si>
  <si>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</si>
  <si>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</si>
  <si>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</si>
  <si>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</si>
  <si>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</si>
  <si>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</si>
  <si>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</si>
  <si>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</si>
  <si>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</si>
  <si>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</si>
  <si>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</si>
  <si>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</si>
  <si>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</si>
  <si>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</si>
  <si>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</si>
  <si>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</si>
  <si>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</si>
  <si>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</si>
  <si>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</si>
  <si>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</si>
  <si>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</si>
  <si>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</si>
  <si>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</si>
  <si>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</si>
  <si>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</si>
  <si>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</si>
  <si>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</si>
  <si>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</si>
  <si>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</si>
  <si>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</si>
  <si>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</si>
  <si>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</si>
  <si>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</si>
  <si>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</si>
  <si>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</si>
  <si>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</si>
  <si>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</si>
  <si>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</si>
  <si>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</si>
  <si>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</si>
  <si>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</si>
  <si>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</si>
  <si>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</si>
  <si>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</si>
  <si>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</si>
  <si>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</si>
  <si>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</si>
  <si>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</si>
  <si>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</si>
  <si>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</si>
  <si>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</si>
  <si>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</si>
  <si>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</si>
  <si>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</si>
  <si>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</si>
  <si>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</si>
  <si>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</si>
  <si>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</si>
  <si>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</si>
  <si>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</si>
  <si>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</si>
  <si>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</si>
  <si>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</si>
  <si>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</si>
  <si>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</si>
  <si>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</si>
  <si>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</si>
  <si>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</si>
  <si>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</si>
  <si>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</si>
  <si>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</si>
  <si>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</si>
  <si>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</si>
  <si>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</si>
  <si>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</si>
  <si>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</si>
  <si>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</si>
  <si>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</si>
  <si>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</si>
  <si>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</si>
  <si>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</si>
  <si>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</si>
  <si>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</si>
  <si>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</si>
  <si>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</si>
  <si>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</si>
  <si>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</si>
  <si>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</si>
  <si>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</si>
  <si>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</si>
  <si>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</si>
  <si>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</si>
  <si>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</si>
  <si>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</si>
  <si>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</si>
  <si>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</si>
  <si>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</si>
  <si>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</si>
  <si>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</si>
  <si>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</si>
  <si>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</si>
  <si>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</si>
  <si>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</si>
  <si>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</si>
  <si>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</si>
  <si>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</si>
  <si>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</si>
  <si>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</si>
  <si>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</si>
  <si>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</si>
  <si>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</si>
  <si>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</si>
  <si>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</si>
  <si>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</si>
  <si>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</si>
  <si>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</si>
  <si>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</si>
  <si>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</si>
  <si>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</si>
  <si>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</si>
  <si>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</si>
  <si>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</si>
  <si>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</si>
  <si>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</si>
  <si>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</si>
  <si>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</si>
  <si>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</si>
  <si>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</si>
  <si>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</si>
  <si>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</si>
  <si>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</si>
  <si>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</si>
  <si>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</si>
  <si>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</si>
  <si>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</si>
  <si>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</si>
  <si>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</si>
  <si>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</si>
  <si>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</si>
  <si>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</si>
  <si>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</si>
  <si>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</si>
  <si>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</si>
  <si>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</si>
  <si>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</si>
  <si>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</si>
  <si>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</si>
  <si>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</si>
  <si>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</si>
  <si>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</si>
  <si>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</si>
  <si>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</si>
  <si>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</si>
  <si>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</si>
  <si>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</si>
  <si>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</si>
  <si>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</si>
  <si>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</si>
  <si>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</si>
  <si>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</si>
  <si>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</si>
  <si>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</si>
  <si>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</si>
  <si>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</si>
  <si>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</si>
  <si>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</si>
  <si>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</si>
  <si>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</si>
  <si>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</si>
  <si>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</si>
  <si>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</si>
  <si>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</si>
  <si>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</si>
  <si>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</si>
  <si>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</si>
  <si>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</si>
  <si>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</si>
  <si>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</si>
  <si>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</si>
  <si>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</si>
  <si>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</si>
  <si>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</si>
  <si>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</si>
  <si>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</si>
  <si>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</si>
  <si>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</si>
  <si>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</si>
  <si>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</si>
  <si>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</si>
  <si>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</si>
  <si>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</si>
  <si>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</si>
  <si>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</si>
  <si>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</si>
  <si>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</si>
  <si>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</si>
  <si>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</si>
  <si>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</si>
  <si>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</si>
  <si>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</si>
  <si>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</si>
  <si>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</si>
  <si>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</si>
  <si>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</si>
  <si>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</si>
  <si>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</si>
  <si>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</si>
  <si>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</si>
  <si>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</si>
  <si>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</si>
  <si>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</si>
  <si>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</si>
  <si>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</si>
  <si>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</si>
  <si>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</si>
  <si>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</si>
  <si>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</si>
  <si>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</si>
  <si>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</si>
  <si>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</si>
  <si>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</si>
  <si>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</si>
  <si>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</si>
  <si>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</si>
  <si>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</si>
  <si>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</si>
  <si>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</si>
  <si>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</si>
  <si>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</si>
  <si>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</si>
  <si>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</si>
  <si>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</si>
  <si>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</si>
  <si>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</si>
  <si>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</si>
  <si>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</si>
  <si>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</si>
  <si>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</si>
  <si>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</si>
  <si>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</si>
  <si>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</si>
  <si>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</si>
  <si>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</si>
  <si>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</si>
  <si>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</si>
  <si>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</si>
  <si>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</si>
  <si>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</si>
  <si>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</si>
  <si>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</si>
  <si>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</si>
  <si>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</si>
  <si>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</si>
  <si>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</si>
  <si>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</si>
  <si>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</si>
  <si>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</si>
  <si>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</si>
  <si>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</si>
  <si>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</si>
  <si>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</si>
  <si>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</si>
  <si>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</si>
  <si>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</si>
  <si>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</si>
  <si>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</si>
  <si>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</si>
  <si>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</si>
  <si>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</si>
  <si>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</si>
  <si>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</si>
  <si>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</si>
  <si>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</si>
  <si>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</si>
  <si>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</si>
  <si>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</si>
  <si>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</si>
  <si>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</si>
  <si>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</si>
  <si>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</si>
  <si>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</si>
  <si>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</si>
  <si>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</si>
  <si>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</si>
  <si>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</si>
  <si>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</si>
  <si>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</si>
  <si>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</si>
  <si>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</si>
  <si>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</si>
  <si>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</si>
  <si>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</si>
  <si>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</si>
  <si>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</si>
  <si>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</si>
  <si>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</si>
  <si>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</si>
  <si>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</si>
  <si>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</si>
  <si>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</si>
  <si>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</si>
  <si>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</si>
  <si>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</si>
  <si>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</si>
  <si>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</si>
  <si>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</si>
  <si>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</si>
  <si>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</si>
  <si>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</si>
  <si>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</si>
  <si>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</si>
  <si>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</si>
  <si>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</si>
  <si>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</si>
  <si>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</si>
  <si>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</si>
  <si>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</si>
  <si>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</si>
  <si>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</si>
  <si>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</si>
  <si>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</si>
  <si>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</si>
  <si>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</si>
  <si>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</si>
  <si>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</si>
  <si>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</si>
  <si>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</si>
  <si>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</si>
  <si>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</si>
  <si>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</si>
  <si>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</si>
  <si>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</si>
  <si>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</si>
  <si>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</si>
  <si>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</si>
  <si>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</si>
  <si>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</si>
  <si>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</si>
  <si>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</si>
  <si>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</si>
  <si>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</si>
  <si>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</si>
  <si>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</si>
  <si>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</si>
  <si>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</si>
  <si>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</si>
  <si>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</si>
  <si>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</si>
  <si>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</si>
  <si>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</si>
  <si>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</si>
  <si>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</si>
  <si>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</si>
  <si>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</si>
  <si>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</si>
  <si>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</si>
  <si>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</si>
  <si>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</si>
  <si>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</si>
  <si>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</si>
  <si>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</si>
  <si>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</si>
  <si>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</si>
  <si>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</si>
  <si>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</si>
  <si>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</si>
  <si>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</si>
  <si>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</si>
  <si>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</si>
  <si>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</si>
  <si>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</si>
  <si>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</si>
  <si>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</si>
  <si>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</si>
  <si>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</si>
  <si>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</si>
  <si>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</si>
  <si>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</si>
  <si>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</si>
  <si>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</si>
  <si>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</si>
  <si>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</si>
  <si>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</si>
  <si>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</si>
  <si>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</si>
  <si>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</si>
  <si>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</si>
  <si>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</si>
  <si>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</si>
  <si>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</si>
  <si>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</si>
  <si>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</si>
  <si>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</si>
  <si>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</si>
  <si>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</si>
  <si>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</si>
  <si>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</si>
  <si>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</si>
  <si>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</si>
  <si>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</si>
  <si>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</si>
  <si>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</si>
  <si>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</si>
  <si>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</si>
  <si>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</si>
  <si>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</si>
  <si>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</si>
  <si>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</si>
  <si>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</si>
  <si>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</si>
  <si>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</si>
  <si>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</si>
  <si>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</si>
  <si>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</si>
  <si>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</si>
  <si>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</si>
  <si>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</si>
  <si>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</si>
  <si>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</si>
  <si>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</si>
  <si>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</si>
  <si>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</si>
  <si>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</si>
  <si>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</si>
  <si>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</si>
  <si>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</si>
  <si>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</si>
  <si>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</si>
  <si>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</si>
  <si>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</si>
  <si>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</si>
  <si>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</si>
  <si>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</si>
  <si>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</si>
  <si>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</si>
  <si>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</si>
  <si>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</si>
  <si>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</si>
  <si>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</si>
  <si>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</si>
  <si>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</si>
  <si>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</si>
  <si>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</si>
  <si>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</si>
  <si>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</si>
  <si>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</si>
  <si>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</si>
  <si>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</si>
  <si>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</si>
  <si>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</si>
  <si>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</si>
  <si>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</si>
  <si>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</si>
  <si>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</si>
  <si>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</si>
  <si>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</si>
  <si>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</si>
  <si>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</si>
  <si>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</si>
  <si>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</si>
  <si>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</si>
  <si>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</si>
  <si>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</si>
  <si>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</si>
  <si>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</si>
  <si>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</si>
  <si>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</si>
  <si>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</si>
  <si>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</si>
  <si>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</si>
  <si>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</si>
  <si>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</si>
  <si>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</si>
  <si>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</si>
  <si>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</si>
  <si>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</si>
  <si>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</si>
  <si>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</si>
  <si>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</si>
  <si>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</si>
  <si>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</si>
  <si>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</si>
  <si>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</si>
  <si>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</si>
  <si>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</si>
  <si>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</si>
  <si>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</si>
  <si>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</si>
  <si>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</si>
  <si>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</si>
  <si>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</si>
  <si>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</si>
  <si>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</si>
  <si>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</si>
  <si>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</si>
  <si>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</si>
  <si>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</si>
  <si>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</si>
  <si>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</si>
  <si>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</si>
  <si>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</si>
  <si>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</si>
  <si>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</si>
  <si>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</si>
  <si>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</si>
  <si>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</si>
  <si>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</si>
  <si>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</si>
  <si>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</si>
  <si>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</si>
  <si>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</si>
  <si>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</si>
  <si>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</si>
  <si>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</si>
  <si>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</si>
  <si>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</si>
  <si>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</si>
  <si>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</si>
  <si>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</si>
  <si>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</si>
  <si>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</si>
  <si>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</si>
  <si>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</si>
  <si>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</si>
  <si>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</si>
  <si>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</si>
  <si>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</si>
  <si>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</si>
  <si>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</si>
  <si>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</si>
  <si>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</si>
  <si>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</si>
  <si>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</si>
  <si>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</si>
  <si>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</si>
  <si>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</si>
  <si>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</si>
  <si>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</si>
  <si>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</si>
  <si>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</si>
  <si>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</si>
  <si>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</si>
  <si>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</si>
  <si>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</si>
  <si>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</si>
  <si>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</si>
  <si>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</si>
  <si>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</si>
  <si>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</si>
  <si>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</si>
  <si>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</si>
  <si>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</si>
  <si>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</si>
  <si>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</si>
  <si>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</si>
  <si>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</si>
  <si>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</si>
  <si>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</si>
  <si>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</si>
  <si>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</si>
  <si>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</si>
  <si>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</si>
  <si>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</si>
  <si>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</si>
  <si>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</si>
  <si>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</si>
  <si>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</si>
  <si>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</si>
  <si>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</si>
  <si>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</si>
  <si>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</si>
  <si>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</si>
  <si>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</si>
  <si>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</si>
  <si>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</si>
  <si>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</si>
  <si>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</si>
  <si>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</si>
  <si>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</si>
  <si>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</si>
  <si>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</si>
  <si>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</si>
  <si>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</si>
  <si>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</si>
  <si>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</si>
  <si>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</si>
  <si>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</si>
  <si>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</si>
  <si>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</si>
  <si>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</si>
  <si>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</si>
  <si>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</si>
  <si>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</si>
  <si>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</si>
  <si>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</si>
  <si>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</si>
  <si>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</si>
  <si>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</si>
  <si>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</si>
  <si>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</si>
  <si>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</si>
  <si>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</si>
  <si>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</si>
  <si>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</si>
  <si>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</si>
  <si>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</si>
  <si>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</si>
  <si>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</si>
  <si>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</si>
  <si>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</si>
  <si>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</si>
  <si>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</si>
  <si>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</si>
  <si>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</si>
  <si>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</si>
  <si>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</si>
  <si>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</si>
  <si>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</si>
  <si>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</si>
  <si>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</si>
  <si>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</si>
  <si>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</si>
  <si>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</si>
  <si>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</si>
  <si>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</si>
  <si>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</si>
  <si>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</si>
  <si>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</si>
  <si>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</si>
  <si>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</si>
  <si>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</si>
  <si>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</si>
  <si>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</si>
  <si>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</si>
  <si>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</si>
  <si>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</si>
  <si>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</si>
  <si>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</si>
  <si>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</si>
  <si>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</si>
  <si>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</si>
  <si>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</si>
  <si>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</si>
  <si>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</si>
  <si>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</si>
  <si>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</si>
  <si>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</si>
  <si>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</si>
  <si>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</si>
  <si>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</si>
  <si>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</si>
  <si>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</si>
  <si>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</si>
  <si>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</si>
  <si>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</si>
  <si>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</si>
  <si>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</si>
  <si>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</si>
  <si>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</si>
  <si>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</si>
  <si>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</si>
  <si>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</si>
  <si>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</si>
  <si>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</si>
  <si>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</si>
  <si>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</si>
  <si>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</si>
  <si>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</si>
  <si>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</si>
  <si>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</si>
  <si>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</si>
  <si>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</si>
  <si>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</si>
  <si>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</si>
  <si>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</si>
  <si>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</si>
  <si>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</si>
  <si>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</si>
  <si>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</si>
  <si>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</si>
  <si>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</si>
  <si>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</si>
  <si>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</si>
  <si>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</si>
  <si>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</si>
  <si>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</si>
  <si>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</si>
  <si>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</si>
  <si>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</si>
  <si>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</si>
  <si>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</si>
  <si>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</si>
  <si>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</si>
  <si>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</si>
  <si>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</si>
  <si>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</si>
  <si>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</si>
  <si>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</si>
  <si>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</si>
  <si>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</si>
  <si>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</si>
  <si>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</si>
  <si>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</si>
  <si>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</si>
  <si>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</si>
  <si>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</si>
  <si>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</si>
  <si>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</si>
  <si>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</si>
  <si>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</si>
  <si>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</si>
  <si>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</si>
  <si>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</si>
  <si>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</si>
  <si>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</si>
  <si>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</si>
  <si>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</si>
  <si>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</si>
  <si>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</si>
  <si>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</si>
  <si>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</si>
  <si>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</si>
  <si>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</si>
  <si>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</si>
  <si>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</si>
  <si>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</si>
  <si>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</si>
  <si>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</si>
  <si>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</si>
  <si>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</si>
  <si>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</si>
  <si>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</si>
  <si>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</si>
  <si>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</si>
  <si>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</si>
  <si>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</si>
  <si>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</si>
  <si>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</si>
  <si>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</si>
  <si>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</si>
  <si>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</si>
  <si>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</si>
  <si>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</si>
  <si>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</si>
  <si>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</si>
  <si>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</si>
  <si>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</si>
  <si>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</si>
  <si>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</si>
  <si>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</si>
  <si>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</si>
  <si>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</si>
  <si>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</si>
  <si>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</si>
  <si>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</si>
  <si>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</si>
  <si>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</si>
  <si>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</si>
  <si>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</si>
  <si>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</si>
  <si>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</si>
  <si>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</si>
  <si>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</si>
  <si>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</si>
  <si>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</si>
  <si>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</si>
  <si>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</si>
  <si>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</si>
  <si>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</si>
  <si>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</si>
  <si>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</si>
  <si>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</si>
  <si>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</si>
  <si>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</si>
  <si>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</si>
  <si>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</si>
  <si>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</si>
  <si>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</si>
  <si>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</si>
  <si>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</si>
  <si>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</si>
  <si>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</si>
  <si>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</si>
  <si>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</si>
  <si>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</si>
  <si>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</si>
  <si>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</si>
  <si>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</si>
  <si>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</si>
  <si>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</si>
  <si>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</si>
  <si>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</si>
  <si>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</si>
  <si>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</si>
  <si>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</si>
  <si>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</si>
  <si>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</si>
  <si>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</si>
  <si>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</si>
  <si>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</si>
  <si>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</si>
  <si>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</si>
  <si>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</si>
  <si>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</si>
  <si>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</si>
  <si>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</si>
  <si>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</si>
  <si>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</si>
  <si>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</si>
  <si>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</si>
  <si>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</si>
  <si>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</si>
  <si>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</si>
  <si>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</si>
  <si>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</si>
  <si>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</si>
  <si>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</si>
  <si>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</si>
  <si>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</si>
  <si>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</si>
  <si>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</si>
  <si>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</si>
  <si>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</si>
  <si>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</si>
  <si>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</si>
  <si>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</si>
  <si>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</si>
  <si>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</si>
  <si>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</si>
  <si>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</si>
  <si>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</si>
  <si>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</si>
  <si>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</si>
  <si>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</si>
  <si>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</si>
  <si>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</si>
  <si>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</si>
  <si>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</si>
  <si>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</si>
  <si>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</si>
  <si>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</si>
  <si>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</si>
  <si>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</si>
  <si>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</si>
  <si>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</si>
  <si>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</si>
  <si>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</si>
  <si>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</si>
  <si>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</si>
  <si>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</si>
  <si>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</si>
  <si>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</si>
  <si>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</si>
  <si>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</si>
  <si>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</si>
  <si>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</si>
  <si>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</si>
  <si>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</si>
  <si>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</si>
  <si>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</si>
  <si>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</si>
  <si>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</si>
  <si>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</si>
  <si>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</si>
  <si>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</si>
  <si>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</si>
  <si>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</si>
  <si>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</si>
  <si>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</si>
  <si>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</si>
  <si>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</si>
  <si>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</si>
  <si>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</si>
  <si>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</si>
  <si>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</si>
  <si>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</si>
  <si>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</si>
  <si>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</si>
  <si>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</si>
  <si>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</si>
  <si>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</si>
  <si>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</si>
  <si>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</si>
  <si>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</si>
  <si>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</si>
  <si>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</si>
  <si>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</si>
  <si>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</si>
  <si>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</si>
  <si>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</si>
  <si>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</si>
  <si>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</si>
  <si>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</si>
  <si>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</si>
  <si>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</si>
  <si>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</si>
  <si>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</si>
  <si>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</si>
  <si>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</si>
  <si>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</si>
  <si>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</si>
  <si>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</si>
  <si>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</si>
  <si>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</si>
  <si>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</si>
  <si>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</si>
  <si>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</si>
  <si>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</si>
  <si>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</si>
  <si>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</si>
  <si>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</si>
  <si>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</si>
  <si>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</si>
  <si>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</si>
  <si>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</si>
  <si>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</si>
  <si>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</si>
  <si>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</si>
  <si>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</si>
  <si>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</si>
  <si>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</si>
  <si>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</si>
  <si>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</si>
  <si>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</si>
  <si>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</si>
  <si>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</si>
  <si>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</si>
  <si>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</si>
  <si>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</si>
  <si>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</si>
  <si>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</si>
  <si>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</si>
  <si>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</si>
  <si>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</si>
  <si>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</si>
  <si>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</si>
  <si>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</si>
  <si>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</si>
  <si>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</si>
  <si>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</si>
  <si>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</si>
  <si>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</si>
  <si>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</si>
  <si>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</si>
  <si>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</si>
  <si>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</si>
  <si>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</si>
  <si>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</si>
  <si>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</si>
  <si>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</si>
  <si>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</si>
  <si>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</si>
  <si>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</si>
  <si>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</si>
  <si>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</si>
  <si>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</si>
  <si>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</si>
  <si>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</si>
  <si>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</si>
  <si>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</si>
  <si>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</si>
  <si>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</si>
  <si>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</si>
  <si>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</si>
  <si>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</si>
  <si>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</si>
  <si>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</si>
  <si>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</si>
  <si>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</si>
  <si>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</si>
  <si>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</si>
  <si>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</si>
  <si>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</si>
  <si>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</si>
  <si>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</si>
  <si>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</si>
  <si>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</si>
  <si>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</si>
  <si>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</si>
  <si>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</si>
  <si>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</si>
  <si>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</si>
  <si>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</si>
  <si>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</si>
  <si>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</si>
  <si>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</si>
  <si>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</si>
  <si>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</si>
  <si>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</si>
  <si>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</si>
  <si>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</si>
  <si>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</si>
  <si>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</si>
  <si>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</si>
  <si>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</si>
  <si>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</si>
  <si>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</si>
  <si>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</si>
  <si>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</si>
  <si>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</si>
  <si>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</si>
  <si>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</si>
  <si>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</si>
  <si>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</si>
  <si>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</si>
  <si>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</si>
  <si>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</si>
  <si>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</si>
  <si>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</si>
  <si>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</si>
  <si>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</si>
  <si>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</si>
  <si>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</si>
  <si>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</si>
  <si>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</si>
  <si>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</si>
  <si>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</si>
  <si>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</si>
  <si>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</si>
  <si>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</si>
  <si>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</si>
  <si>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</si>
  <si>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</si>
  <si>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</si>
  <si>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</si>
  <si>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</si>
  <si>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</si>
  <si>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</si>
  <si>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</si>
  <si>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</si>
  <si>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</si>
  <si>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</si>
  <si>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</si>
  <si>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</si>
  <si>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</si>
  <si>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</si>
  <si>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</si>
  <si>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</si>
  <si>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</si>
  <si>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</si>
  <si>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</si>
  <si>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</si>
  <si>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</si>
  <si>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</si>
  <si>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</si>
  <si>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</si>
  <si>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</si>
  <si>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</si>
  <si>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</si>
  <si>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</si>
  <si>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</si>
  <si>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</si>
  <si>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</si>
  <si>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</si>
  <si>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</si>
  <si>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</si>
  <si>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</si>
  <si>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</si>
  <si>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</si>
  <si>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</si>
  <si>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</si>
  <si>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</si>
  <si>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</si>
  <si>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</si>
  <si>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</si>
  <si>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</si>
  <si>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</si>
  <si>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</si>
  <si>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</si>
  <si>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</si>
  <si>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</si>
  <si>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</si>
  <si>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</si>
  <si>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</si>
  <si>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</si>
  <si>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</si>
  <si>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</si>
  <si>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</si>
  <si>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</si>
  <si>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</si>
  <si>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</si>
  <si>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</si>
  <si>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</si>
  <si>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</si>
  <si>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</si>
  <si>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</si>
  <si>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</si>
  <si>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</si>
  <si>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</si>
  <si>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</si>
  <si>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</si>
  <si>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</si>
  <si>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</si>
  <si>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</si>
  <si>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</si>
  <si>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</si>
  <si>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</si>
  <si>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</si>
  <si>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</si>
  <si>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</si>
  <si>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</si>
  <si>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</si>
  <si>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</si>
  <si>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</si>
  <si>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</si>
  <si>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</si>
  <si>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</si>
  <si>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</si>
  <si>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</si>
  <si>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</si>
  <si>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</si>
  <si>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</si>
  <si>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</si>
  <si>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</si>
  <si>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</si>
  <si>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</si>
  <si>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</si>
  <si>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</si>
  <si>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</si>
  <si>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</si>
  <si>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</si>
  <si>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</si>
  <si>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</si>
  <si>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</si>
  <si>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</si>
  <si>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</si>
  <si>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</si>
  <si>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</si>
  <si>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</si>
  <si>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</si>
  <si>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</si>
  <si>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</si>
  <si>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</si>
  <si>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</si>
  <si>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</si>
  <si>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</si>
  <si>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</si>
  <si>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</si>
  <si>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</si>
  <si>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</si>
  <si>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</si>
  <si>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</si>
  <si>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</si>
  <si>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</si>
  <si>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</si>
  <si>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</si>
  <si>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</si>
  <si>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</si>
  <si>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</si>
  <si>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</si>
  <si>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</si>
  <si>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</si>
  <si>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</si>
  <si>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</si>
  <si>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</si>
  <si>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</si>
  <si>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</si>
  <si>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</si>
  <si>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</si>
  <si>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</si>
  <si>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</si>
  <si>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</si>
  <si>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</si>
  <si>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</si>
  <si>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</si>
  <si>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</si>
  <si>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</si>
  <si>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</si>
  <si>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</si>
  <si>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</si>
  <si>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</si>
  <si>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</si>
  <si>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</si>
  <si>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</si>
  <si>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</si>
  <si>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</si>
  <si>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</si>
  <si>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</si>
  <si>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</si>
  <si>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</si>
  <si>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</si>
  <si>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</si>
  <si>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</si>
  <si>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</si>
  <si>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</si>
  <si>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</si>
  <si>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</si>
  <si>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</si>
  <si>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</si>
  <si>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</si>
  <si>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</si>
  <si>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</si>
  <si>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</si>
  <si>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</si>
  <si>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</si>
  <si>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</si>
  <si>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</si>
  <si>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</si>
  <si>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</si>
  <si>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</si>
  <si>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</si>
  <si>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</si>
  <si>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</si>
  <si>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</si>
  <si>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</si>
  <si>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</si>
  <si>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</si>
  <si>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</si>
  <si>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</si>
  <si>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</si>
  <si>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</si>
  <si>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</si>
  <si>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</si>
  <si>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</si>
  <si>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</si>
  <si>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</si>
  <si>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</si>
  <si>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</si>
  <si>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</si>
  <si>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</si>
  <si>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</si>
  <si>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</si>
  <si>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</si>
  <si>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</si>
  <si>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</si>
  <si>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</si>
  <si>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</si>
  <si>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</si>
  <si>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</si>
  <si>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</si>
  <si>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</si>
  <si>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</si>
  <si>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</si>
  <si>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</si>
  <si>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</si>
  <si>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</si>
  <si>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</si>
  <si>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</si>
  <si>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</si>
  <si>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</si>
  <si>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</si>
  <si>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</si>
  <si>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</si>
  <si>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</si>
  <si>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</si>
  <si>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</si>
  <si>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</si>
  <si>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</si>
  <si>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</si>
  <si>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</si>
  <si>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</si>
  <si>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</si>
  <si>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</si>
  <si>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</si>
  <si>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</si>
  <si>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</si>
  <si>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</si>
  <si>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</si>
  <si>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</si>
  <si>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</si>
  <si>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</si>
  <si>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</si>
  <si>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</si>
  <si>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</si>
  <si>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</si>
  <si>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</si>
  <si>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</si>
  <si>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</si>
  <si>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</si>
  <si>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</si>
  <si>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</si>
  <si>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</si>
  <si>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</si>
  <si>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</si>
  <si>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</si>
  <si>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</si>
  <si>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</si>
  <si>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</si>
  <si>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</si>
  <si>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</si>
  <si>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</si>
  <si>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</si>
  <si>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</si>
  <si>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</si>
  <si>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</si>
  <si>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</si>
  <si>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</si>
  <si>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</si>
  <si>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</si>
  <si>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</si>
  <si>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</si>
  <si>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</si>
  <si>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</si>
  <si>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</si>
  <si>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</si>
  <si>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</si>
  <si>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</si>
  <si>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</si>
  <si>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</si>
  <si>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</si>
  <si>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</si>
  <si>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</si>
  <si>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</si>
  <si>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</si>
  <si>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</si>
  <si>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</si>
  <si>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</si>
  <si>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</si>
  <si>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</si>
  <si>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</si>
  <si>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</si>
  <si>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</si>
  <si>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</si>
  <si>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</si>
  <si>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</si>
  <si>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</si>
  <si>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</si>
  <si>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</si>
  <si>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</si>
  <si>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</si>
  <si>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</si>
  <si>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</si>
  <si>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</si>
  <si>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</si>
  <si>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</si>
  <si>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</si>
  <si>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</si>
  <si>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</si>
  <si>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</si>
  <si>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</si>
  <si>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</si>
  <si>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</si>
  <si>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</si>
  <si>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</si>
  <si>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</si>
  <si>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</si>
  <si>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</si>
  <si>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</si>
  <si>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</si>
  <si>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</si>
  <si>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</si>
  <si>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</si>
  <si>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</si>
  <si>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</si>
  <si>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</si>
  <si>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</si>
  <si>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</si>
  <si>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</si>
  <si>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</si>
  <si>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</si>
  <si>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</si>
  <si>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</si>
  <si>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</si>
  <si>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</si>
  <si>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</si>
  <si>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</si>
  <si>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</si>
  <si>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</si>
  <si>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</si>
  <si>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</si>
  <si>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</si>
  <si>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</si>
  <si>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</si>
  <si>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</si>
  <si>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</si>
  <si>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</si>
  <si>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</si>
  <si>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</si>
  <si>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</si>
  <si>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</si>
  <si>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</si>
  <si>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</si>
  <si>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</si>
  <si>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Privatna gimnazija i ekonomska škola Katarina Zrinski</t>
  </si>
  <si>
    <t xml:space="preserve">Učenički dom Lovran </t>
  </si>
  <si>
    <t>Karlo</t>
  </si>
  <si>
    <t>Košanski</t>
  </si>
  <si>
    <t>Erika</t>
  </si>
  <si>
    <t>Tušek Vrhovec</t>
  </si>
  <si>
    <t>Gornje Jesenje</t>
  </si>
  <si>
    <t>Lovro</t>
  </si>
  <si>
    <t>Jedvaj</t>
  </si>
  <si>
    <t>Hrvoje</t>
  </si>
  <si>
    <t>Puljko</t>
  </si>
  <si>
    <t>Miljenko</t>
  </si>
  <si>
    <t>Ilić</t>
  </si>
  <si>
    <t>Krapina</t>
  </si>
  <si>
    <t>BORNA</t>
  </si>
  <si>
    <t>ŠVALJEK</t>
  </si>
  <si>
    <t>GORAN</t>
  </si>
  <si>
    <t>NOVAK</t>
  </si>
  <si>
    <t>ZABOK</t>
  </si>
  <si>
    <t>IGOR</t>
  </si>
  <si>
    <t>JADAN</t>
  </si>
  <si>
    <t>IVAN</t>
  </si>
  <si>
    <t>MAK</t>
  </si>
  <si>
    <t>JAN</t>
  </si>
  <si>
    <t>LIHTER</t>
  </si>
  <si>
    <t>LUCIJA</t>
  </si>
  <si>
    <t>MUČNJAK</t>
  </si>
  <si>
    <t>DARIO</t>
  </si>
  <si>
    <t>HUIĆ</t>
  </si>
  <si>
    <t>Robert</t>
  </si>
  <si>
    <t>Kunštek</t>
  </si>
  <si>
    <t>Nataša</t>
  </si>
  <si>
    <t>Salamon Rebić</t>
  </si>
  <si>
    <t>Hum na Sutli</t>
  </si>
  <si>
    <t xml:space="preserve">Ana </t>
  </si>
  <si>
    <t>Mrković</t>
  </si>
  <si>
    <t xml:space="preserve">Jelena </t>
  </si>
  <si>
    <t>Štaba</t>
  </si>
  <si>
    <t>Mateo</t>
  </si>
  <si>
    <t>Štabek</t>
  </si>
  <si>
    <t>Kristijan</t>
  </si>
  <si>
    <t>Frčko</t>
  </si>
  <si>
    <t xml:space="preserve">Andro </t>
  </si>
  <si>
    <t>Klancir</t>
  </si>
  <si>
    <t>Vladimir</t>
  </si>
  <si>
    <t>Šindler</t>
  </si>
  <si>
    <t>Konjščina</t>
  </si>
  <si>
    <t>Zlatar</t>
  </si>
  <si>
    <t>Brestovec Orehovički</t>
  </si>
  <si>
    <t xml:space="preserve">Kuzman </t>
  </si>
  <si>
    <t>Posarić</t>
  </si>
  <si>
    <t>Haramustek</t>
  </si>
  <si>
    <t>Draženka</t>
  </si>
  <si>
    <t>Nina</t>
  </si>
  <si>
    <t>Andrea</t>
  </si>
  <si>
    <t>Alen</t>
  </si>
  <si>
    <t>Jurina</t>
  </si>
  <si>
    <t>Neven</t>
  </si>
  <si>
    <t>Košec</t>
  </si>
  <si>
    <t>Gornja Stubica</t>
  </si>
  <si>
    <t>Mihael</t>
  </si>
  <si>
    <t>Smrček</t>
  </si>
  <si>
    <t>Emanuel</t>
  </si>
  <si>
    <t>Rod</t>
  </si>
  <si>
    <t>Fran</t>
  </si>
  <si>
    <t>Baričević</t>
  </si>
  <si>
    <t xml:space="preserve">Danijela </t>
  </si>
  <si>
    <t>Čuček</t>
  </si>
  <si>
    <t>Pregrada</t>
  </si>
  <si>
    <t>Franjo</t>
  </si>
  <si>
    <t>Pasariček</t>
  </si>
  <si>
    <t>Lana</t>
  </si>
  <si>
    <t>Boroša</t>
  </si>
  <si>
    <t>Ilinić</t>
  </si>
  <si>
    <t>Habjanec</t>
  </si>
  <si>
    <t xml:space="preserve">Alen </t>
  </si>
  <si>
    <t>Martinez</t>
  </si>
  <si>
    <t>Antonio</t>
  </si>
  <si>
    <t>Hohnjec</t>
  </si>
  <si>
    <t>Matija</t>
  </si>
  <si>
    <t>Vdović</t>
  </si>
  <si>
    <t>Hršak</t>
  </si>
  <si>
    <t>Ivan</t>
  </si>
  <si>
    <t>Erik</t>
  </si>
  <si>
    <t>Sučić</t>
  </si>
  <si>
    <t>Dominik</t>
  </si>
  <si>
    <t>Ščurić</t>
  </si>
  <si>
    <t>Nikola</t>
  </si>
  <si>
    <t>Vlahović</t>
  </si>
  <si>
    <t>DOMAGOJ</t>
  </si>
  <si>
    <t>GAVRANIĆ</t>
  </si>
  <si>
    <t>Šćuric</t>
  </si>
  <si>
    <t xml:space="preserve">Petra </t>
  </si>
  <si>
    <t xml:space="preserve">Tomislav </t>
  </si>
  <si>
    <t xml:space="preserve">Anđelino </t>
  </si>
  <si>
    <t>Rebić-Sekirnjak</t>
  </si>
  <si>
    <t xml:space="preserve">Neven </t>
  </si>
  <si>
    <t>Gradečak</t>
  </si>
  <si>
    <t xml:space="preserve">Katarina </t>
  </si>
  <si>
    <t>Poslek</t>
  </si>
  <si>
    <t xml:space="preserve">Marija </t>
  </si>
  <si>
    <t>Marija</t>
  </si>
  <si>
    <t>Đurmanec</t>
  </si>
  <si>
    <t>Andrija</t>
  </si>
  <si>
    <t xml:space="preserve"> Sveti Križ Začretje</t>
  </si>
  <si>
    <t xml:space="preserve"> Donja Stubica</t>
  </si>
  <si>
    <t xml:space="preserve">Borna </t>
  </si>
  <si>
    <t>Bakliža</t>
  </si>
  <si>
    <t>Ostvareno 
mjesto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</si>
</sst>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  <numFmt numFmtId="171" formatCode="[$-41A]d\.\ mmmm\ yyyy\.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Q1381"/>
  <sheetViews>
    <sheetView tabSelected="1" zoomScalePageLayoutView="0" workbookViewId="0" topLeftCell="A1">
      <selection activeCell="D21" sqref="D21"/>
    </sheetView>
  </sheetViews>
  <sheetFormatPr defaultColWidth="9.140625" defaultRowHeight="15" outlineLevelCol="1"/>
  <cols>
    <col min="1" max="1" width="5.421875" style="1" customWidth="1"/>
    <col min="3" max="3" width="9.00390625" style="0" bestFit="1" customWidth="1"/>
    <col min="4" max="4" width="12.140625" style="0" customWidth="1"/>
    <col min="5" max="5" width="11.421875" style="0" bestFit="1" customWidth="1"/>
    <col min="6" max="6" width="11.28125" style="0" customWidth="1"/>
    <col min="7" max="7" width="14.8515625" style="0" customWidth="1"/>
    <col min="8" max="8" width="20.00390625" style="0" bestFit="1" customWidth="1"/>
    <col min="9" max="9" width="15.140625" style="0" customWidth="1"/>
    <col min="22" max="22" width="11.00390625" style="0" hidden="1" customWidth="1" outlineLevel="1"/>
    <col min="23" max="23" width="11.421875" style="0" hidden="1" customWidth="1" outlineLevel="1"/>
    <col min="24" max="24" width="69.7109375" style="0" hidden="1" customWidth="1" outlineLevel="1"/>
    <col min="25" max="25" width="9.140625" style="0" hidden="1" customWidth="1" outlineLevel="1"/>
    <col min="26" max="26" width="9.140625" style="0" customWidth="1" collapsed="1"/>
    <col min="114" max="114" width="9.28125" style="0" customWidth="1"/>
  </cols>
  <sheetData>
    <row r="1" spans="1:225" s="5" customFormat="1" ht="15">
      <c r="A1" s="3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V1" t="s">
        <v>22</v>
      </c>
      <c r="W1" t="s">
        <v>23</v>
      </c>
      <c r="X1" t="s">
        <v>24</v>
      </c>
      <c r="Y1" t="s">
        <v>25</v>
      </c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</row>
    <row r="2" spans="1:25" ht="15">
      <c r="A2" s="1">
        <v>1</v>
      </c>
      <c r="B2" t="s">
        <v>1566</v>
      </c>
      <c r="C2" t="s">
        <v>1567</v>
      </c>
      <c r="D2" t="s">
        <v>34</v>
      </c>
      <c r="E2" t="s">
        <v>31</v>
      </c>
      <c r="F2" t="s">
        <v>1577</v>
      </c>
      <c r="G2" t="s">
        <v>1574</v>
      </c>
      <c r="H2" t="s">
        <v>1571</v>
      </c>
      <c r="I2" s="13">
        <v>1</v>
      </c>
      <c r="J2">
        <v>43</v>
      </c>
      <c r="V2" t="s">
        <v>26</v>
      </c>
      <c r="W2" t="s">
        <v>27</v>
      </c>
      <c r="X2" t="s">
        <v>28</v>
      </c>
      <c r="Y2" t="s">
        <v>29</v>
      </c>
    </row>
    <row r="3" spans="1:25" ht="15">
      <c r="A3" s="1">
        <v>2</v>
      </c>
      <c r="B3" t="s">
        <v>1553</v>
      </c>
      <c r="C3" t="s">
        <v>1554</v>
      </c>
      <c r="D3" t="s">
        <v>34</v>
      </c>
      <c r="E3" t="s">
        <v>31</v>
      </c>
      <c r="F3" t="s">
        <v>1555</v>
      </c>
      <c r="G3" t="s">
        <v>1556</v>
      </c>
      <c r="H3" t="s">
        <v>1557</v>
      </c>
      <c r="I3">
        <v>2</v>
      </c>
      <c r="J3">
        <v>42</v>
      </c>
      <c r="V3" t="s">
        <v>30</v>
      </c>
      <c r="W3" t="s">
        <v>31</v>
      </c>
      <c r="X3" t="s">
        <v>32</v>
      </c>
      <c r="Y3" t="s">
        <v>33</v>
      </c>
    </row>
    <row r="4" spans="1:25" ht="15">
      <c r="A4" s="1">
        <v>3</v>
      </c>
      <c r="B4" t="s">
        <v>1568</v>
      </c>
      <c r="C4" t="s">
        <v>1569</v>
      </c>
      <c r="D4" t="s">
        <v>34</v>
      </c>
      <c r="E4" t="s">
        <v>31</v>
      </c>
      <c r="F4" t="s">
        <v>1578</v>
      </c>
      <c r="G4" t="s">
        <v>1575</v>
      </c>
      <c r="H4" t="s">
        <v>1572</v>
      </c>
      <c r="I4">
        <v>3</v>
      </c>
      <c r="J4">
        <v>36</v>
      </c>
      <c r="V4" t="s">
        <v>38</v>
      </c>
      <c r="W4" t="s">
        <v>39</v>
      </c>
      <c r="X4" t="s">
        <v>40</v>
      </c>
      <c r="Y4" t="s">
        <v>41</v>
      </c>
    </row>
    <row r="5" spans="1:25" ht="15">
      <c r="A5" s="1">
        <v>4</v>
      </c>
      <c r="B5" s="12" t="s">
        <v>1533</v>
      </c>
      <c r="C5" s="12" t="s">
        <v>1534</v>
      </c>
      <c r="D5" t="s">
        <v>34</v>
      </c>
      <c r="E5" t="s">
        <v>31</v>
      </c>
      <c r="F5" t="s">
        <v>1535</v>
      </c>
      <c r="G5" t="s">
        <v>1536</v>
      </c>
      <c r="H5" t="s">
        <v>1537</v>
      </c>
      <c r="I5">
        <v>4</v>
      </c>
      <c r="J5">
        <v>25</v>
      </c>
      <c r="V5" t="s">
        <v>30</v>
      </c>
      <c r="W5" t="s">
        <v>31</v>
      </c>
      <c r="X5" t="s">
        <v>32</v>
      </c>
      <c r="Y5" t="s">
        <v>33</v>
      </c>
    </row>
    <row r="6" spans="1:25" ht="15">
      <c r="A6" s="1">
        <v>5</v>
      </c>
      <c r="B6" t="s">
        <v>1549</v>
      </c>
      <c r="C6" t="s">
        <v>1550</v>
      </c>
      <c r="D6" t="s">
        <v>34</v>
      </c>
      <c r="E6" t="s">
        <v>27</v>
      </c>
      <c r="F6" t="s">
        <v>1540</v>
      </c>
      <c r="G6" t="s">
        <v>1541</v>
      </c>
      <c r="H6" t="s">
        <v>1542</v>
      </c>
      <c r="I6">
        <v>5</v>
      </c>
      <c r="J6">
        <v>24</v>
      </c>
      <c r="V6" t="s">
        <v>34</v>
      </c>
      <c r="W6" t="s">
        <v>35</v>
      </c>
      <c r="X6" t="s">
        <v>36</v>
      </c>
      <c r="Y6" t="s">
        <v>37</v>
      </c>
    </row>
    <row r="7" spans="1:25" ht="15">
      <c r="A7" s="1">
        <v>6</v>
      </c>
      <c r="B7" t="s">
        <v>1551</v>
      </c>
      <c r="C7" t="s">
        <v>1552</v>
      </c>
      <c r="D7" t="s">
        <v>34</v>
      </c>
      <c r="E7" t="s">
        <v>27</v>
      </c>
      <c r="F7" t="s">
        <v>1540</v>
      </c>
      <c r="G7" t="s">
        <v>1541</v>
      </c>
      <c r="H7" t="s">
        <v>1542</v>
      </c>
      <c r="I7">
        <v>6</v>
      </c>
      <c r="J7">
        <v>23</v>
      </c>
      <c r="V7" t="s">
        <v>42</v>
      </c>
      <c r="W7" t="s">
        <v>43</v>
      </c>
      <c r="X7" t="s">
        <v>44</v>
      </c>
      <c r="Y7" s="2"/>
    </row>
    <row r="8" spans="1:25" ht="15">
      <c r="A8" s="1">
        <v>7</v>
      </c>
      <c r="B8" t="s">
        <v>1543</v>
      </c>
      <c r="C8" t="s">
        <v>1544</v>
      </c>
      <c r="D8" t="s">
        <v>34</v>
      </c>
      <c r="E8" t="s">
        <v>27</v>
      </c>
      <c r="F8" t="s">
        <v>1540</v>
      </c>
      <c r="G8" t="s">
        <v>1541</v>
      </c>
      <c r="H8" t="s">
        <v>1542</v>
      </c>
      <c r="I8">
        <v>6</v>
      </c>
      <c r="J8" s="13">
        <v>23</v>
      </c>
      <c r="V8" t="s">
        <v>38</v>
      </c>
      <c r="W8" t="s">
        <v>39</v>
      </c>
      <c r="X8" t="s">
        <v>40</v>
      </c>
      <c r="Y8" t="s">
        <v>41</v>
      </c>
    </row>
    <row r="9" spans="1:25" s="16" customFormat="1" ht="15">
      <c r="A9" s="15">
        <v>8</v>
      </c>
      <c r="B9" s="16" t="s">
        <v>1562</v>
      </c>
      <c r="C9" s="16" t="s">
        <v>1563</v>
      </c>
      <c r="D9" s="16" t="s">
        <v>34</v>
      </c>
      <c r="E9" s="16" t="s">
        <v>27</v>
      </c>
      <c r="F9" s="16" t="s">
        <v>1576</v>
      </c>
      <c r="G9" s="16" t="s">
        <v>1573</v>
      </c>
      <c r="H9" s="16" t="s">
        <v>1570</v>
      </c>
      <c r="I9" s="16">
        <v>6</v>
      </c>
      <c r="J9" s="16">
        <v>23</v>
      </c>
      <c r="V9" s="16" t="s">
        <v>45</v>
      </c>
      <c r="W9" s="16" t="s">
        <v>46</v>
      </c>
      <c r="X9" s="16" t="s">
        <v>47</v>
      </c>
      <c r="Y9" s="2"/>
    </row>
    <row r="10" spans="1:25" ht="15">
      <c r="A10" s="1">
        <v>9</v>
      </c>
      <c r="B10" t="s">
        <v>1526</v>
      </c>
      <c r="C10" t="s">
        <v>1527</v>
      </c>
      <c r="D10" t="s">
        <v>34</v>
      </c>
      <c r="E10" t="s">
        <v>31</v>
      </c>
      <c r="F10" t="s">
        <v>1528</v>
      </c>
      <c r="G10" t="s">
        <v>1529</v>
      </c>
      <c r="H10" t="s">
        <v>1530</v>
      </c>
      <c r="I10">
        <v>7</v>
      </c>
      <c r="J10">
        <v>22</v>
      </c>
      <c r="V10" t="s">
        <v>48</v>
      </c>
      <c r="W10" t="s">
        <v>1428</v>
      </c>
      <c r="X10" t="s">
        <v>49</v>
      </c>
      <c r="Y10" s="2"/>
    </row>
    <row r="11" spans="1:25" ht="15">
      <c r="A11" s="1">
        <v>10</v>
      </c>
      <c r="B11" t="s">
        <v>1531</v>
      </c>
      <c r="C11" t="s">
        <v>1532</v>
      </c>
      <c r="D11" t="s">
        <v>34</v>
      </c>
      <c r="E11" t="s">
        <v>31</v>
      </c>
      <c r="F11" t="s">
        <v>1528</v>
      </c>
      <c r="G11" t="s">
        <v>1529</v>
      </c>
      <c r="H11" t="s">
        <v>1530</v>
      </c>
      <c r="I11">
        <v>7</v>
      </c>
      <c r="J11">
        <v>22</v>
      </c>
      <c r="V11" t="s">
        <v>26</v>
      </c>
      <c r="W11" t="s">
        <v>27</v>
      </c>
      <c r="X11" t="s">
        <v>28</v>
      </c>
      <c r="Y11" t="s">
        <v>29</v>
      </c>
    </row>
    <row r="12" spans="1:25" s="16" customFormat="1" ht="15">
      <c r="A12" s="15">
        <v>11</v>
      </c>
      <c r="B12" s="16" t="s">
        <v>1558</v>
      </c>
      <c r="C12" s="16" t="s">
        <v>1559</v>
      </c>
      <c r="D12" s="16" t="s">
        <v>34</v>
      </c>
      <c r="E12" s="16" t="s">
        <v>31</v>
      </c>
      <c r="F12" s="16" t="s">
        <v>1576</v>
      </c>
      <c r="G12" s="16" t="s">
        <v>1573</v>
      </c>
      <c r="H12" s="16" t="s">
        <v>1570</v>
      </c>
      <c r="I12" s="16">
        <v>8</v>
      </c>
      <c r="J12" s="16">
        <v>21</v>
      </c>
      <c r="V12" s="16" t="s">
        <v>53</v>
      </c>
      <c r="W12" s="2"/>
      <c r="X12" s="16" t="s">
        <v>54</v>
      </c>
      <c r="Y12" s="2"/>
    </row>
    <row r="13" spans="1:25" s="16" customFormat="1" ht="15">
      <c r="A13" s="15">
        <v>12</v>
      </c>
      <c r="B13" s="16" t="s">
        <v>1560</v>
      </c>
      <c r="C13" s="16" t="s">
        <v>1561</v>
      </c>
      <c r="D13" s="16" t="s">
        <v>34</v>
      </c>
      <c r="E13" s="16" t="s">
        <v>31</v>
      </c>
      <c r="F13" s="16" t="s">
        <v>1576</v>
      </c>
      <c r="G13" s="16" t="s">
        <v>1573</v>
      </c>
      <c r="H13" s="16" t="s">
        <v>1570</v>
      </c>
      <c r="I13" s="16">
        <v>8</v>
      </c>
      <c r="J13" s="16">
        <v>21</v>
      </c>
      <c r="V13" s="16" t="s">
        <v>55</v>
      </c>
      <c r="W13" s="2"/>
      <c r="X13" s="16" t="s">
        <v>56</v>
      </c>
      <c r="Y13" s="2"/>
    </row>
    <row r="14" spans="1:25" s="16" customFormat="1" ht="15">
      <c r="A14" s="15">
        <v>13</v>
      </c>
      <c r="B14" s="16" t="s">
        <v>1564</v>
      </c>
      <c r="C14" s="16" t="s">
        <v>1565</v>
      </c>
      <c r="D14" s="16" t="s">
        <v>34</v>
      </c>
      <c r="E14" s="16" t="s">
        <v>31</v>
      </c>
      <c r="F14" s="16" t="s">
        <v>1576</v>
      </c>
      <c r="G14" s="16" t="s">
        <v>1573</v>
      </c>
      <c r="H14" s="16" t="s">
        <v>1570</v>
      </c>
      <c r="I14" s="16">
        <v>9</v>
      </c>
      <c r="J14" s="16">
        <v>20.5</v>
      </c>
      <c r="V14" s="16" t="s">
        <v>57</v>
      </c>
      <c r="W14" s="2"/>
      <c r="X14" s="16" t="s">
        <v>58</v>
      </c>
      <c r="Y14" s="2"/>
    </row>
    <row r="15" spans="1:25" ht="15">
      <c r="A15" s="1">
        <v>14</v>
      </c>
      <c r="B15" t="s">
        <v>1547</v>
      </c>
      <c r="C15" t="s">
        <v>1548</v>
      </c>
      <c r="D15" t="s">
        <v>34</v>
      </c>
      <c r="E15" t="s">
        <v>27</v>
      </c>
      <c r="F15" t="s">
        <v>1540</v>
      </c>
      <c r="G15" t="s">
        <v>1541</v>
      </c>
      <c r="H15" t="s">
        <v>1542</v>
      </c>
      <c r="I15">
        <v>10</v>
      </c>
      <c r="J15">
        <v>17.5</v>
      </c>
      <c r="V15" t="s">
        <v>59</v>
      </c>
      <c r="W15" s="2"/>
      <c r="X15" t="s">
        <v>60</v>
      </c>
      <c r="Y15" s="2"/>
    </row>
    <row r="16" spans="1:25" ht="15">
      <c r="A16" s="1">
        <v>15</v>
      </c>
      <c r="B16" t="s">
        <v>1538</v>
      </c>
      <c r="C16" t="s">
        <v>1539</v>
      </c>
      <c r="D16" t="s">
        <v>34</v>
      </c>
      <c r="E16" t="s">
        <v>31</v>
      </c>
      <c r="F16" t="s">
        <v>1540</v>
      </c>
      <c r="G16" t="s">
        <v>1541</v>
      </c>
      <c r="H16" t="s">
        <v>1542</v>
      </c>
      <c r="I16">
        <v>11</v>
      </c>
      <c r="J16">
        <v>16</v>
      </c>
      <c r="V16" t="s">
        <v>61</v>
      </c>
      <c r="W16" s="2"/>
      <c r="X16" t="s">
        <v>62</v>
      </c>
      <c r="Y16" s="2"/>
    </row>
    <row r="17" spans="1:25" ht="15">
      <c r="A17" s="1">
        <v>16</v>
      </c>
      <c r="B17" t="s">
        <v>1545</v>
      </c>
      <c r="C17" t="s">
        <v>1546</v>
      </c>
      <c r="D17" t="s">
        <v>34</v>
      </c>
      <c r="E17" t="s">
        <v>31</v>
      </c>
      <c r="F17" t="s">
        <v>1540</v>
      </c>
      <c r="G17" t="s">
        <v>1541</v>
      </c>
      <c r="H17" t="s">
        <v>1542</v>
      </c>
      <c r="I17">
        <v>12</v>
      </c>
      <c r="J17">
        <v>13.5</v>
      </c>
      <c r="V17" t="s">
        <v>63</v>
      </c>
      <c r="W17" s="2"/>
      <c r="X17" t="s">
        <v>64</v>
      </c>
      <c r="Y17" s="2"/>
    </row>
    <row r="18" spans="22:25" ht="15">
      <c r="V18" t="s">
        <v>65</v>
      </c>
      <c r="W18" s="2"/>
      <c r="X18" t="s">
        <v>66</v>
      </c>
      <c r="Y18" s="2"/>
    </row>
    <row r="19" spans="23:25" ht="15">
      <c r="W19" s="2"/>
      <c r="X19" t="s">
        <v>67</v>
      </c>
      <c r="Y19" s="2"/>
    </row>
    <row r="20" spans="23:25" ht="15">
      <c r="W20" s="2"/>
      <c r="X20" t="s">
        <v>68</v>
      </c>
      <c r="Y20" s="2"/>
    </row>
    <row r="21" spans="23:25" ht="15">
      <c r="W21" s="2"/>
      <c r="X21" t="s">
        <v>69</v>
      </c>
      <c r="Y21" s="2"/>
    </row>
    <row r="22" spans="23:25" ht="15">
      <c r="W22" s="2"/>
      <c r="X22" t="s">
        <v>70</v>
      </c>
      <c r="Y22" s="2"/>
    </row>
    <row r="23" spans="23:25" ht="15">
      <c r="W23" s="2"/>
      <c r="X23" t="s">
        <v>71</v>
      </c>
      <c r="Y23" s="2"/>
    </row>
    <row r="24" spans="23:25" ht="15">
      <c r="W24" s="2"/>
      <c r="X24" t="s">
        <v>72</v>
      </c>
      <c r="Y24" s="2"/>
    </row>
    <row r="25" spans="23:25" ht="15">
      <c r="W25" s="2"/>
      <c r="X25" t="s">
        <v>73</v>
      </c>
      <c r="Y25" s="2"/>
    </row>
    <row r="26" spans="23:25" ht="15">
      <c r="W26" s="2"/>
      <c r="X26" t="s">
        <v>74</v>
      </c>
      <c r="Y26" s="2"/>
    </row>
    <row r="27" spans="23:25" ht="15">
      <c r="W27" s="2"/>
      <c r="X27" t="s">
        <v>75</v>
      </c>
      <c r="Y27" s="2"/>
    </row>
    <row r="28" spans="23:25" ht="15">
      <c r="W28" s="2"/>
      <c r="X28" t="s">
        <v>76</v>
      </c>
      <c r="Y28" s="2"/>
    </row>
    <row r="29" spans="23:25" ht="15">
      <c r="W29" s="2"/>
      <c r="X29" t="s">
        <v>77</v>
      </c>
      <c r="Y29" s="2"/>
    </row>
    <row r="30" spans="23:25" ht="15">
      <c r="W30" s="2"/>
      <c r="X30" t="s">
        <v>78</v>
      </c>
      <c r="Y30" s="2"/>
    </row>
    <row r="31" spans="23:25" ht="15">
      <c r="W31" s="2"/>
      <c r="X31" t="s">
        <v>79</v>
      </c>
      <c r="Y31" s="2"/>
    </row>
    <row r="32" spans="23:25" ht="15">
      <c r="W32" s="2"/>
      <c r="X32" t="s">
        <v>80</v>
      </c>
      <c r="Y32" s="2"/>
    </row>
    <row r="33" spans="23:25" ht="15">
      <c r="W33" s="2"/>
      <c r="X33" t="s">
        <v>81</v>
      </c>
      <c r="Y33" s="2"/>
    </row>
    <row r="34" spans="23:25" ht="15">
      <c r="W34" s="2"/>
      <c r="X34" t="s">
        <v>82</v>
      </c>
      <c r="Y34" s="2"/>
    </row>
    <row r="35" spans="23:25" ht="15">
      <c r="W35" s="2"/>
      <c r="X35" t="s">
        <v>83</v>
      </c>
      <c r="Y35" s="2"/>
    </row>
    <row r="36" spans="23:25" ht="15">
      <c r="W36" s="2"/>
      <c r="X36" t="s">
        <v>84</v>
      </c>
      <c r="Y36" s="2"/>
    </row>
    <row r="37" spans="23:25" ht="15">
      <c r="W37" s="2"/>
      <c r="X37" t="s">
        <v>85</v>
      </c>
      <c r="Y37" s="2"/>
    </row>
    <row r="38" spans="23:25" ht="15">
      <c r="W38" s="2"/>
      <c r="X38" t="s">
        <v>86</v>
      </c>
      <c r="Y38" s="2"/>
    </row>
    <row r="39" spans="23:25" ht="15">
      <c r="W39" s="2"/>
      <c r="X39" t="s">
        <v>87</v>
      </c>
      <c r="Y39" s="2"/>
    </row>
    <row r="40" spans="23:25" ht="15">
      <c r="W40" s="2"/>
      <c r="X40" t="s">
        <v>88</v>
      </c>
      <c r="Y40" s="2"/>
    </row>
    <row r="41" spans="23:25" ht="15">
      <c r="W41" s="2"/>
      <c r="X41" t="s">
        <v>89</v>
      </c>
      <c r="Y41" s="2"/>
    </row>
    <row r="42" spans="23:25" ht="15">
      <c r="W42" s="2"/>
      <c r="X42" t="s">
        <v>90</v>
      </c>
      <c r="Y42" s="2"/>
    </row>
    <row r="43" spans="23:25" ht="15">
      <c r="W43" s="2"/>
      <c r="X43" t="s">
        <v>91</v>
      </c>
      <c r="Y43" s="2"/>
    </row>
    <row r="44" spans="23:25" ht="15">
      <c r="W44" s="2"/>
      <c r="X44" t="s">
        <v>92</v>
      </c>
      <c r="Y44" s="2"/>
    </row>
    <row r="45" spans="23:25" ht="15">
      <c r="W45" s="2"/>
      <c r="X45" t="s">
        <v>93</v>
      </c>
      <c r="Y45" s="2"/>
    </row>
    <row r="46" spans="23:25" ht="15">
      <c r="W46" s="2"/>
      <c r="X46" t="s">
        <v>94</v>
      </c>
      <c r="Y46" s="2"/>
    </row>
    <row r="47" spans="23:25" ht="15">
      <c r="W47" s="2"/>
      <c r="X47" t="s">
        <v>95</v>
      </c>
      <c r="Y47" s="2"/>
    </row>
    <row r="48" spans="23:25" ht="15">
      <c r="W48" s="2"/>
      <c r="X48" t="s">
        <v>96</v>
      </c>
      <c r="Y48" s="2"/>
    </row>
    <row r="49" spans="23:25" ht="15">
      <c r="W49" s="2"/>
      <c r="X49" t="s">
        <v>97</v>
      </c>
      <c r="Y49" s="2"/>
    </row>
    <row r="50" spans="23:25" ht="15">
      <c r="W50" s="2"/>
      <c r="X50" t="s">
        <v>98</v>
      </c>
      <c r="Y50" s="2"/>
    </row>
    <row r="51" spans="23:25" ht="15">
      <c r="W51" s="2"/>
      <c r="X51" t="s">
        <v>99</v>
      </c>
      <c r="Y51" s="2"/>
    </row>
    <row r="52" spans="23:25" ht="15">
      <c r="W52" s="2"/>
      <c r="X52" t="s">
        <v>100</v>
      </c>
      <c r="Y52" s="2"/>
    </row>
    <row r="53" spans="23:25" ht="15">
      <c r="W53" s="2"/>
      <c r="X53" t="s">
        <v>101</v>
      </c>
      <c r="Y53" s="2"/>
    </row>
    <row r="54" spans="23:25" ht="15">
      <c r="W54" s="2"/>
      <c r="X54" t="s">
        <v>102</v>
      </c>
      <c r="Y54" s="2"/>
    </row>
    <row r="55" spans="23:25" ht="15">
      <c r="W55" s="2"/>
      <c r="X55" t="s">
        <v>103</v>
      </c>
      <c r="Y55" s="2"/>
    </row>
    <row r="56" spans="23:25" ht="15">
      <c r="W56" s="2"/>
      <c r="X56" t="s">
        <v>104</v>
      </c>
      <c r="Y56" s="2"/>
    </row>
    <row r="57" spans="23:25" ht="15">
      <c r="W57" s="2"/>
      <c r="X57" t="s">
        <v>105</v>
      </c>
      <c r="Y57" s="2"/>
    </row>
    <row r="58" spans="23:25" ht="15">
      <c r="W58" s="2"/>
      <c r="X58" t="s">
        <v>106</v>
      </c>
      <c r="Y58" s="2"/>
    </row>
    <row r="59" spans="23:25" ht="15">
      <c r="W59" s="2"/>
      <c r="X59" t="s">
        <v>107</v>
      </c>
      <c r="Y59" s="2"/>
    </row>
    <row r="60" spans="23:25" ht="15">
      <c r="W60" s="2"/>
      <c r="X60" t="s">
        <v>108</v>
      </c>
      <c r="Y60" s="2"/>
    </row>
    <row r="61" spans="23:25" ht="15">
      <c r="W61" s="2"/>
      <c r="X61" t="s">
        <v>109</v>
      </c>
      <c r="Y61" s="2"/>
    </row>
    <row r="62" spans="23:25" ht="15">
      <c r="W62" s="2"/>
      <c r="X62" t="s">
        <v>110</v>
      </c>
      <c r="Y62" s="2"/>
    </row>
    <row r="63" spans="23:25" ht="15">
      <c r="W63" s="2"/>
      <c r="X63" t="s">
        <v>111</v>
      </c>
      <c r="Y63" s="2"/>
    </row>
    <row r="64" spans="23:25" ht="15">
      <c r="W64" s="2"/>
      <c r="X64" t="s">
        <v>112</v>
      </c>
      <c r="Y64" s="2"/>
    </row>
    <row r="65" spans="23:25" ht="15">
      <c r="W65" s="2"/>
      <c r="X65" t="s">
        <v>113</v>
      </c>
      <c r="Y65" s="2"/>
    </row>
    <row r="66" spans="23:25" ht="15">
      <c r="W66" s="2"/>
      <c r="X66" t="s">
        <v>114</v>
      </c>
      <c r="Y66" s="2"/>
    </row>
    <row r="67" spans="23:25" ht="15">
      <c r="W67" s="2"/>
      <c r="X67" t="s">
        <v>115</v>
      </c>
      <c r="Y67" s="2"/>
    </row>
    <row r="68" spans="23:25" ht="15">
      <c r="W68" s="2"/>
      <c r="X68" t="s">
        <v>116</v>
      </c>
      <c r="Y68" s="2"/>
    </row>
    <row r="69" spans="23:25" ht="15">
      <c r="W69" s="2"/>
      <c r="X69" t="s">
        <v>117</v>
      </c>
      <c r="Y69" s="2"/>
    </row>
    <row r="70" spans="23:25" ht="15">
      <c r="W70" s="2"/>
      <c r="X70" t="s">
        <v>118</v>
      </c>
      <c r="Y70" s="2"/>
    </row>
    <row r="71" spans="23:25" ht="15">
      <c r="W71" s="2"/>
      <c r="X71" t="s">
        <v>119</v>
      </c>
      <c r="Y71" s="2"/>
    </row>
    <row r="72" spans="23:25" ht="15">
      <c r="W72" s="2"/>
      <c r="X72" t="s">
        <v>120</v>
      </c>
      <c r="Y72" s="2"/>
    </row>
    <row r="73" spans="23:25" ht="15">
      <c r="W73" s="2"/>
      <c r="X73" t="s">
        <v>121</v>
      </c>
      <c r="Y73" s="2"/>
    </row>
    <row r="74" spans="23:25" ht="15">
      <c r="W74" s="2"/>
      <c r="X74" t="s">
        <v>122</v>
      </c>
      <c r="Y74" s="2"/>
    </row>
    <row r="75" spans="23:25" ht="15">
      <c r="W75" s="2"/>
      <c r="X75" t="s">
        <v>123</v>
      </c>
      <c r="Y75" s="2"/>
    </row>
    <row r="76" spans="23:25" ht="15">
      <c r="W76" s="2"/>
      <c r="X76" t="s">
        <v>124</v>
      </c>
      <c r="Y76" s="2"/>
    </row>
    <row r="77" spans="23:25" ht="15">
      <c r="W77" s="2"/>
      <c r="X77" t="s">
        <v>125</v>
      </c>
      <c r="Y77" s="2"/>
    </row>
    <row r="78" spans="23:25" ht="15">
      <c r="W78" s="2"/>
      <c r="X78" t="s">
        <v>126</v>
      </c>
      <c r="Y78" s="2"/>
    </row>
    <row r="79" spans="23:25" ht="15">
      <c r="W79" s="2"/>
      <c r="X79" t="s">
        <v>127</v>
      </c>
      <c r="Y79" s="2"/>
    </row>
    <row r="80" spans="23:25" ht="15">
      <c r="W80" s="2"/>
      <c r="X80" t="s">
        <v>128</v>
      </c>
      <c r="Y80" s="2"/>
    </row>
    <row r="81" spans="23:25" ht="15">
      <c r="W81" s="2"/>
      <c r="X81" t="s">
        <v>129</v>
      </c>
      <c r="Y81" s="2"/>
    </row>
    <row r="82" spans="23:25" ht="15">
      <c r="W82" s="2"/>
      <c r="X82" t="s">
        <v>130</v>
      </c>
      <c r="Y82" s="2"/>
    </row>
    <row r="83" spans="23:25" ht="15">
      <c r="W83" s="2"/>
      <c r="X83" t="s">
        <v>131</v>
      </c>
      <c r="Y83" s="2"/>
    </row>
    <row r="84" spans="23:25" ht="15">
      <c r="W84" s="2"/>
      <c r="X84" t="s">
        <v>132</v>
      </c>
      <c r="Y84" s="2"/>
    </row>
    <row r="85" spans="23:25" ht="15">
      <c r="W85" s="2"/>
      <c r="X85" t="s">
        <v>133</v>
      </c>
      <c r="Y85" s="2"/>
    </row>
    <row r="86" spans="23:25" ht="15">
      <c r="W86" s="2"/>
      <c r="X86" t="s">
        <v>134</v>
      </c>
      <c r="Y86" s="2"/>
    </row>
    <row r="87" spans="23:25" ht="15">
      <c r="W87" s="2"/>
      <c r="X87" t="s">
        <v>135</v>
      </c>
      <c r="Y87" s="2"/>
    </row>
    <row r="88" spans="23:25" ht="15">
      <c r="W88" s="2"/>
      <c r="X88" t="s">
        <v>136</v>
      </c>
      <c r="Y88" s="2"/>
    </row>
    <row r="89" spans="23:25" ht="15">
      <c r="W89" s="2"/>
      <c r="X89" t="s">
        <v>137</v>
      </c>
      <c r="Y89" s="2"/>
    </row>
    <row r="90" spans="23:25" ht="15">
      <c r="W90" s="2"/>
      <c r="X90" t="s">
        <v>138</v>
      </c>
      <c r="Y90" s="2"/>
    </row>
    <row r="91" spans="23:25" ht="15">
      <c r="W91" s="2"/>
      <c r="X91" t="s">
        <v>139</v>
      </c>
      <c r="Y91" s="2"/>
    </row>
    <row r="92" spans="23:25" ht="15">
      <c r="W92" s="2"/>
      <c r="X92" t="s">
        <v>140</v>
      </c>
      <c r="Y92" s="2"/>
    </row>
    <row r="93" spans="23:25" ht="15">
      <c r="W93" s="2"/>
      <c r="X93" t="s">
        <v>141</v>
      </c>
      <c r="Y93" s="2"/>
    </row>
    <row r="94" spans="23:25" ht="15">
      <c r="W94" s="2"/>
      <c r="X94" t="s">
        <v>142</v>
      </c>
      <c r="Y94" s="2"/>
    </row>
    <row r="95" spans="23:25" ht="15">
      <c r="W95" s="2"/>
      <c r="X95" s="7" t="s">
        <v>143</v>
      </c>
      <c r="Y95" s="2"/>
    </row>
    <row r="96" spans="23:25" ht="15">
      <c r="W96" s="2"/>
      <c r="X96" t="s">
        <v>144</v>
      </c>
      <c r="Y96" s="2"/>
    </row>
    <row r="97" spans="23:25" ht="15">
      <c r="W97" s="2"/>
      <c r="X97" t="s">
        <v>145</v>
      </c>
      <c r="Y97" s="2"/>
    </row>
    <row r="98" spans="23:25" ht="15">
      <c r="W98" s="2"/>
      <c r="X98" t="s">
        <v>146</v>
      </c>
      <c r="Y98" s="2"/>
    </row>
    <row r="99" spans="23:25" ht="15">
      <c r="W99" s="2"/>
      <c r="X99" t="s">
        <v>147</v>
      </c>
      <c r="Y99" s="2"/>
    </row>
    <row r="100" spans="23:25" ht="15">
      <c r="W100" s="2"/>
      <c r="X100" t="s">
        <v>148</v>
      </c>
      <c r="Y100" s="2"/>
    </row>
    <row r="101" spans="23:25" ht="15">
      <c r="W101" s="2"/>
      <c r="X101" t="s">
        <v>149</v>
      </c>
      <c r="Y101" s="2"/>
    </row>
    <row r="102" spans="23:25" ht="15">
      <c r="W102" s="2"/>
      <c r="X102" t="s">
        <v>150</v>
      </c>
      <c r="Y102" s="2"/>
    </row>
    <row r="103" spans="23:25" ht="15">
      <c r="W103" s="2"/>
      <c r="X103" t="s">
        <v>151</v>
      </c>
      <c r="Y103" s="2"/>
    </row>
    <row r="104" spans="23:25" ht="15">
      <c r="W104" s="2"/>
      <c r="X104" t="s">
        <v>152</v>
      </c>
      <c r="Y104" s="2"/>
    </row>
    <row r="105" spans="23:25" ht="15">
      <c r="W105" s="2"/>
      <c r="X105" t="s">
        <v>153</v>
      </c>
      <c r="Y105" s="2"/>
    </row>
    <row r="106" spans="23:25" ht="15">
      <c r="W106" s="2"/>
      <c r="X106" t="s">
        <v>154</v>
      </c>
      <c r="Y106" s="2"/>
    </row>
    <row r="107" spans="23:25" ht="15">
      <c r="W107" s="2"/>
      <c r="X107" t="s">
        <v>155</v>
      </c>
      <c r="Y107" s="2"/>
    </row>
    <row r="108" spans="23:25" ht="15">
      <c r="W108" s="2"/>
      <c r="X108" t="s">
        <v>156</v>
      </c>
      <c r="Y108" s="2"/>
    </row>
    <row r="109" spans="23:25" ht="15">
      <c r="W109" s="2"/>
      <c r="X109" t="s">
        <v>157</v>
      </c>
      <c r="Y109" s="2"/>
    </row>
    <row r="110" spans="23:25" ht="15">
      <c r="W110" s="2"/>
      <c r="X110" t="s">
        <v>158</v>
      </c>
      <c r="Y110" s="2"/>
    </row>
    <row r="111" spans="23:25" ht="15">
      <c r="W111" s="2"/>
      <c r="X111" t="s">
        <v>159</v>
      </c>
      <c r="Y111" s="2"/>
    </row>
    <row r="112" spans="23:25" ht="15">
      <c r="W112" s="2"/>
      <c r="X112" t="s">
        <v>160</v>
      </c>
      <c r="Y112" s="2"/>
    </row>
    <row r="113" spans="23:25" ht="15">
      <c r="W113" s="2"/>
      <c r="X113" t="s">
        <v>161</v>
      </c>
      <c r="Y113" s="2"/>
    </row>
    <row r="114" spans="23:25" ht="15">
      <c r="W114" s="2"/>
      <c r="X114" t="s">
        <v>162</v>
      </c>
      <c r="Y114" s="2"/>
    </row>
    <row r="115" spans="23:25" ht="15">
      <c r="W115" s="2"/>
      <c r="X115" t="s">
        <v>163</v>
      </c>
      <c r="Y115" s="2"/>
    </row>
    <row r="116" spans="23:25" ht="15">
      <c r="W116" s="2"/>
      <c r="X116" t="s">
        <v>164</v>
      </c>
      <c r="Y116" s="2"/>
    </row>
    <row r="117" spans="23:25" ht="15">
      <c r="W117" s="2"/>
      <c r="X117" t="s">
        <v>165</v>
      </c>
      <c r="Y117" s="2"/>
    </row>
    <row r="118" spans="23:25" ht="15">
      <c r="W118" s="2"/>
      <c r="X118" t="s">
        <v>166</v>
      </c>
      <c r="Y118" s="2"/>
    </row>
    <row r="119" spans="23:25" ht="15">
      <c r="W119" s="2"/>
      <c r="X119" t="s">
        <v>167</v>
      </c>
      <c r="Y119" s="2"/>
    </row>
    <row r="120" spans="23:25" ht="15">
      <c r="W120" s="2"/>
      <c r="X120" t="s">
        <v>168</v>
      </c>
      <c r="Y120" s="2"/>
    </row>
    <row r="121" spans="23:25" ht="15">
      <c r="W121" s="2"/>
      <c r="X121" t="s">
        <v>169</v>
      </c>
      <c r="Y121" s="2"/>
    </row>
    <row r="122" spans="23:25" ht="15">
      <c r="W122" s="2"/>
      <c r="X122" t="s">
        <v>170</v>
      </c>
      <c r="Y122" s="2"/>
    </row>
    <row r="123" spans="23:25" ht="15">
      <c r="W123" s="2"/>
      <c r="X123" t="s">
        <v>171</v>
      </c>
      <c r="Y123" s="2"/>
    </row>
    <row r="124" spans="23:25" ht="15">
      <c r="W124" s="2"/>
      <c r="X124" t="s">
        <v>172</v>
      </c>
      <c r="Y124" s="2"/>
    </row>
    <row r="125" spans="23:25" ht="15">
      <c r="W125" s="2"/>
      <c r="X125" t="s">
        <v>173</v>
      </c>
      <c r="Y125" s="2"/>
    </row>
    <row r="126" spans="23:25" ht="15">
      <c r="W126" s="2"/>
      <c r="X126" t="s">
        <v>174</v>
      </c>
      <c r="Y126" s="2"/>
    </row>
    <row r="127" spans="23:25" ht="15">
      <c r="W127" s="2"/>
      <c r="X127" t="s">
        <v>175</v>
      </c>
      <c r="Y127" s="2"/>
    </row>
    <row r="128" spans="23:25" ht="15">
      <c r="W128" s="2"/>
      <c r="X128" t="s">
        <v>176</v>
      </c>
      <c r="Y128" s="2"/>
    </row>
    <row r="129" spans="23:25" ht="15">
      <c r="W129" s="2"/>
      <c r="X129" t="s">
        <v>177</v>
      </c>
      <c r="Y129" s="2"/>
    </row>
    <row r="130" spans="23:25" ht="15">
      <c r="W130" s="2"/>
      <c r="X130" t="s">
        <v>178</v>
      </c>
      <c r="Y130" s="2"/>
    </row>
    <row r="131" spans="23:25" ht="15">
      <c r="W131" s="2"/>
      <c r="X131" t="s">
        <v>179</v>
      </c>
      <c r="Y131" s="2"/>
    </row>
    <row r="132" spans="23:25" ht="15">
      <c r="W132" s="2"/>
      <c r="X132" t="s">
        <v>180</v>
      </c>
      <c r="Y132" s="2"/>
    </row>
    <row r="133" spans="23:25" ht="15">
      <c r="W133" s="2"/>
      <c r="X133" t="s">
        <v>181</v>
      </c>
      <c r="Y133" s="2"/>
    </row>
    <row r="134" spans="23:25" ht="15">
      <c r="W134" s="2"/>
      <c r="X134" t="s">
        <v>182</v>
      </c>
      <c r="Y134" s="2"/>
    </row>
    <row r="135" spans="23:25" ht="15">
      <c r="W135" s="2"/>
      <c r="X135" t="s">
        <v>183</v>
      </c>
      <c r="Y135" s="2"/>
    </row>
    <row r="136" spans="23:25" ht="15">
      <c r="W136" s="2"/>
      <c r="X136" t="s">
        <v>184</v>
      </c>
      <c r="Y136" s="2"/>
    </row>
    <row r="137" spans="23:25" ht="15">
      <c r="W137" s="2"/>
      <c r="X137" t="s">
        <v>185</v>
      </c>
      <c r="Y137" s="2"/>
    </row>
    <row r="138" spans="23:25" ht="15">
      <c r="W138" s="2"/>
      <c r="X138" t="s">
        <v>186</v>
      </c>
      <c r="Y138" s="2"/>
    </row>
    <row r="139" spans="23:25" ht="15">
      <c r="W139" s="2"/>
      <c r="X139" t="s">
        <v>187</v>
      </c>
      <c r="Y139" s="2"/>
    </row>
    <row r="140" spans="23:25" ht="15">
      <c r="W140" s="2"/>
      <c r="X140" t="s">
        <v>188</v>
      </c>
      <c r="Y140" s="2"/>
    </row>
    <row r="141" spans="23:25" ht="15">
      <c r="W141" s="2"/>
      <c r="X141" t="s">
        <v>189</v>
      </c>
      <c r="Y141" s="2"/>
    </row>
    <row r="142" spans="23:25" ht="15">
      <c r="W142" s="2"/>
      <c r="X142" t="s">
        <v>190</v>
      </c>
      <c r="Y142" s="2"/>
    </row>
    <row r="143" spans="23:25" ht="15">
      <c r="W143" s="2"/>
      <c r="X143" t="s">
        <v>191</v>
      </c>
      <c r="Y143" s="2"/>
    </row>
    <row r="144" spans="23:25" ht="15">
      <c r="W144" s="2"/>
      <c r="X144" t="s">
        <v>192</v>
      </c>
      <c r="Y144" s="2"/>
    </row>
    <row r="145" spans="23:25" ht="15">
      <c r="W145" s="2"/>
      <c r="X145" t="s">
        <v>193</v>
      </c>
      <c r="Y145" s="2"/>
    </row>
    <row r="146" spans="23:25" ht="15">
      <c r="W146" s="2"/>
      <c r="X146" t="s">
        <v>194</v>
      </c>
      <c r="Y146" s="2"/>
    </row>
    <row r="147" spans="23:25" ht="15">
      <c r="W147" s="2"/>
      <c r="X147" t="s">
        <v>195</v>
      </c>
      <c r="Y147" s="2"/>
    </row>
    <row r="148" spans="23:25" ht="15">
      <c r="W148" s="2"/>
      <c r="X148" t="s">
        <v>196</v>
      </c>
      <c r="Y148" s="2"/>
    </row>
    <row r="149" spans="23:25" ht="15">
      <c r="W149" s="2"/>
      <c r="X149" t="s">
        <v>197</v>
      </c>
      <c r="Y149" s="2"/>
    </row>
    <row r="150" spans="23:25" ht="15">
      <c r="W150" s="2"/>
      <c r="X150" t="s">
        <v>198</v>
      </c>
      <c r="Y150" s="2"/>
    </row>
    <row r="151" spans="23:25" ht="15">
      <c r="W151" s="2"/>
      <c r="X151" t="s">
        <v>199</v>
      </c>
      <c r="Y151" s="2"/>
    </row>
    <row r="152" spans="23:25" ht="15">
      <c r="W152" s="2"/>
      <c r="X152" t="s">
        <v>200</v>
      </c>
      <c r="Y152" s="2"/>
    </row>
    <row r="153" spans="23:25" ht="15">
      <c r="W153" s="2"/>
      <c r="X153" t="s">
        <v>201</v>
      </c>
      <c r="Y153" s="2"/>
    </row>
    <row r="154" spans="23:25" ht="15">
      <c r="W154" s="2"/>
      <c r="X154" t="s">
        <v>202</v>
      </c>
      <c r="Y154" s="2"/>
    </row>
    <row r="155" spans="23:25" ht="15">
      <c r="W155" s="2"/>
      <c r="X155" t="s">
        <v>203</v>
      </c>
      <c r="Y155" s="2"/>
    </row>
    <row r="156" spans="23:25" ht="15">
      <c r="W156" s="2"/>
      <c r="X156" t="s">
        <v>204</v>
      </c>
      <c r="Y156" s="2"/>
    </row>
    <row r="157" spans="23:25" ht="15">
      <c r="W157" s="2"/>
      <c r="X157" t="s">
        <v>205</v>
      </c>
      <c r="Y157" s="2"/>
    </row>
    <row r="158" spans="23:25" ht="15">
      <c r="W158" s="2"/>
      <c r="X158" t="s">
        <v>206</v>
      </c>
      <c r="Y158" s="2"/>
    </row>
    <row r="159" spans="23:25" ht="15">
      <c r="W159" s="2"/>
      <c r="X159" t="s">
        <v>207</v>
      </c>
      <c r="Y159" s="2"/>
    </row>
    <row r="160" spans="23:25" ht="15">
      <c r="W160" s="2"/>
      <c r="X160" t="s">
        <v>208</v>
      </c>
      <c r="Y160" s="2"/>
    </row>
    <row r="161" spans="23:25" ht="15">
      <c r="W161" s="2"/>
      <c r="X161" t="s">
        <v>209</v>
      </c>
      <c r="Y161" s="2"/>
    </row>
    <row r="162" spans="23:25" ht="15">
      <c r="W162" s="2"/>
      <c r="X162" t="s">
        <v>210</v>
      </c>
      <c r="Y162" s="2"/>
    </row>
    <row r="163" spans="23:25" ht="15">
      <c r="W163" s="2"/>
      <c r="X163" t="s">
        <v>211</v>
      </c>
      <c r="Y163" s="2"/>
    </row>
    <row r="164" spans="23:25" ht="15">
      <c r="W164" s="2"/>
      <c r="X164" t="s">
        <v>212</v>
      </c>
      <c r="Y164" s="2"/>
    </row>
    <row r="165" spans="23:25" ht="15">
      <c r="W165" s="2"/>
      <c r="X165" t="s">
        <v>213</v>
      </c>
      <c r="Y165" s="2"/>
    </row>
    <row r="166" spans="23:25" ht="15">
      <c r="W166" s="2"/>
      <c r="X166" t="s">
        <v>214</v>
      </c>
      <c r="Y166" s="2"/>
    </row>
    <row r="167" spans="23:25" ht="15">
      <c r="W167" s="2"/>
      <c r="X167" t="s">
        <v>215</v>
      </c>
      <c r="Y167" s="2"/>
    </row>
    <row r="168" spans="23:25" ht="15">
      <c r="W168" s="2"/>
      <c r="X168" t="s">
        <v>216</v>
      </c>
      <c r="Y168" s="2"/>
    </row>
    <row r="169" spans="23:25" ht="15">
      <c r="W169" s="2"/>
      <c r="X169" t="s">
        <v>217</v>
      </c>
      <c r="Y169" s="2"/>
    </row>
    <row r="170" spans="23:25" ht="15">
      <c r="W170" s="2"/>
      <c r="X170" t="s">
        <v>218</v>
      </c>
      <c r="Y170" s="2"/>
    </row>
    <row r="171" spans="23:25" ht="15">
      <c r="W171" s="2"/>
      <c r="X171" t="s">
        <v>219</v>
      </c>
      <c r="Y171" s="2"/>
    </row>
    <row r="172" spans="23:25" ht="15">
      <c r="W172" s="2"/>
      <c r="X172" t="s">
        <v>220</v>
      </c>
      <c r="Y172" s="2"/>
    </row>
    <row r="173" spans="23:25" ht="15">
      <c r="W173" s="2"/>
      <c r="X173" t="s">
        <v>221</v>
      </c>
      <c r="Y173" s="2"/>
    </row>
    <row r="174" spans="23:25" ht="15">
      <c r="W174" s="2"/>
      <c r="X174" t="s">
        <v>222</v>
      </c>
      <c r="Y174" s="2"/>
    </row>
    <row r="175" spans="23:25" ht="15">
      <c r="W175" s="2"/>
      <c r="X175" t="s">
        <v>223</v>
      </c>
      <c r="Y175" s="2"/>
    </row>
    <row r="176" spans="23:25" ht="15">
      <c r="W176" s="2"/>
      <c r="X176" t="s">
        <v>224</v>
      </c>
      <c r="Y176" s="2"/>
    </row>
    <row r="177" spans="23:25" ht="15">
      <c r="W177" s="2"/>
      <c r="X177" t="s">
        <v>225</v>
      </c>
      <c r="Y177" s="2"/>
    </row>
    <row r="178" spans="23:25" ht="15">
      <c r="W178" s="2"/>
      <c r="X178" t="s">
        <v>226</v>
      </c>
      <c r="Y178" s="2"/>
    </row>
    <row r="179" spans="23:25" ht="15">
      <c r="W179" s="2"/>
      <c r="X179" t="s">
        <v>227</v>
      </c>
      <c r="Y179" s="2"/>
    </row>
    <row r="180" spans="23:25" ht="15">
      <c r="W180" s="2"/>
      <c r="X180" t="s">
        <v>228</v>
      </c>
      <c r="Y180" s="2"/>
    </row>
    <row r="181" spans="23:25" ht="15">
      <c r="W181" s="2"/>
      <c r="X181" t="s">
        <v>229</v>
      </c>
      <c r="Y181" s="2"/>
    </row>
    <row r="182" spans="23:25" ht="15">
      <c r="W182" s="2"/>
      <c r="X182" t="s">
        <v>230</v>
      </c>
      <c r="Y182" s="2"/>
    </row>
    <row r="183" spans="23:25" ht="15">
      <c r="W183" s="2"/>
      <c r="X183" t="s">
        <v>231</v>
      </c>
      <c r="Y183" s="2"/>
    </row>
    <row r="184" spans="23:25" ht="15">
      <c r="W184" s="2"/>
      <c r="X184" t="s">
        <v>232</v>
      </c>
      <c r="Y184" s="2"/>
    </row>
    <row r="185" spans="23:25" ht="15">
      <c r="W185" s="2"/>
      <c r="X185" t="s">
        <v>233</v>
      </c>
      <c r="Y185" s="2"/>
    </row>
    <row r="186" spans="23:25" ht="15" customHeight="1">
      <c r="W186" s="2"/>
      <c r="X186" s="8" t="s">
        <v>234</v>
      </c>
      <c r="Y186" s="2"/>
    </row>
    <row r="187" spans="23:25" ht="15">
      <c r="W187" s="2"/>
      <c r="X187" t="s">
        <v>235</v>
      </c>
      <c r="Y187" s="2"/>
    </row>
    <row r="188" spans="23:25" ht="15">
      <c r="W188" s="2"/>
      <c r="X188" t="s">
        <v>236</v>
      </c>
      <c r="Y188" s="2"/>
    </row>
    <row r="189" spans="23:25" ht="15">
      <c r="W189" s="2"/>
      <c r="X189" t="s">
        <v>237</v>
      </c>
      <c r="Y189" s="2"/>
    </row>
    <row r="190" spans="23:25" ht="15">
      <c r="W190" s="2"/>
      <c r="X190" t="s">
        <v>238</v>
      </c>
      <c r="Y190" s="2"/>
    </row>
    <row r="191" spans="23:25" ht="15">
      <c r="W191" s="2"/>
      <c r="X191" t="s">
        <v>239</v>
      </c>
      <c r="Y191" s="2"/>
    </row>
    <row r="192" spans="23:25" ht="15">
      <c r="W192" s="2"/>
      <c r="X192" t="s">
        <v>240</v>
      </c>
      <c r="Y192" s="2"/>
    </row>
    <row r="193" spans="23:25" ht="15">
      <c r="W193" s="2"/>
      <c r="X193" t="s">
        <v>241</v>
      </c>
      <c r="Y193" s="2"/>
    </row>
    <row r="194" spans="23:25" ht="15">
      <c r="W194" s="2"/>
      <c r="X194" t="s">
        <v>242</v>
      </c>
      <c r="Y194" s="2"/>
    </row>
    <row r="195" spans="23:25" ht="15">
      <c r="W195" s="2"/>
      <c r="X195" t="s">
        <v>243</v>
      </c>
      <c r="Y195" s="2"/>
    </row>
    <row r="196" spans="23:25" ht="15">
      <c r="W196" s="2"/>
      <c r="X196" t="s">
        <v>244</v>
      </c>
      <c r="Y196" s="2"/>
    </row>
    <row r="197" spans="23:25" ht="15">
      <c r="W197" s="2"/>
      <c r="X197" t="s">
        <v>245</v>
      </c>
      <c r="Y197" s="2"/>
    </row>
    <row r="198" spans="23:25" ht="15">
      <c r="W198" s="2"/>
      <c r="X198" t="s">
        <v>246</v>
      </c>
      <c r="Y198" s="2"/>
    </row>
    <row r="199" spans="23:25" ht="15">
      <c r="W199" s="2"/>
      <c r="X199" t="s">
        <v>247</v>
      </c>
      <c r="Y199" s="2"/>
    </row>
    <row r="200" spans="23:25" ht="15">
      <c r="W200" s="2"/>
      <c r="X200" t="s">
        <v>248</v>
      </c>
      <c r="Y200" s="2"/>
    </row>
    <row r="201" spans="23:25" ht="15">
      <c r="W201" s="2"/>
      <c r="X201" t="s">
        <v>249</v>
      </c>
      <c r="Y201" s="2"/>
    </row>
    <row r="202" spans="23:25" ht="15">
      <c r="W202" s="2"/>
      <c r="X202" t="s">
        <v>250</v>
      </c>
      <c r="Y202" s="2"/>
    </row>
    <row r="203" spans="23:25" ht="15">
      <c r="W203" s="2"/>
      <c r="X203" t="s">
        <v>251</v>
      </c>
      <c r="Y203" s="2"/>
    </row>
    <row r="204" spans="23:25" ht="15">
      <c r="W204" s="2"/>
      <c r="X204" t="s">
        <v>252</v>
      </c>
      <c r="Y204" s="2"/>
    </row>
    <row r="205" spans="23:25" ht="15">
      <c r="W205" s="2"/>
      <c r="X205" t="s">
        <v>253</v>
      </c>
      <c r="Y205" s="2"/>
    </row>
    <row r="206" spans="23:25" ht="15">
      <c r="W206" s="2"/>
      <c r="X206" t="s">
        <v>254</v>
      </c>
      <c r="Y206" s="2"/>
    </row>
    <row r="207" spans="23:25" ht="15">
      <c r="W207" s="2"/>
      <c r="X207" t="s">
        <v>255</v>
      </c>
      <c r="Y207" s="2"/>
    </row>
    <row r="208" spans="23:25" ht="15">
      <c r="W208" s="2"/>
      <c r="X208" t="s">
        <v>256</v>
      </c>
      <c r="Y208" s="2"/>
    </row>
    <row r="209" spans="23:25" ht="15">
      <c r="W209" s="2"/>
      <c r="X209" t="s">
        <v>257</v>
      </c>
      <c r="Y209" s="2"/>
    </row>
    <row r="210" spans="23:25" ht="15">
      <c r="W210" s="2"/>
      <c r="X210" t="s">
        <v>258</v>
      </c>
      <c r="Y210" s="2"/>
    </row>
    <row r="211" spans="23:25" ht="15">
      <c r="W211" s="2"/>
      <c r="X211" t="s">
        <v>259</v>
      </c>
      <c r="Y211" s="2"/>
    </row>
    <row r="212" spans="23:25" ht="15">
      <c r="W212" s="2"/>
      <c r="X212" t="s">
        <v>260</v>
      </c>
      <c r="Y212" s="2"/>
    </row>
    <row r="213" spans="23:25" ht="15">
      <c r="W213" s="2"/>
      <c r="X213" t="s">
        <v>261</v>
      </c>
      <c r="Y213" s="2"/>
    </row>
    <row r="214" spans="23:25" ht="15">
      <c r="W214" s="2"/>
      <c r="X214" t="s">
        <v>262</v>
      </c>
      <c r="Y214" s="2"/>
    </row>
    <row r="215" spans="23:25" ht="15">
      <c r="W215" s="2"/>
      <c r="X215" t="s">
        <v>263</v>
      </c>
      <c r="Y215" s="2"/>
    </row>
    <row r="216" spans="23:25" ht="15">
      <c r="W216" s="2"/>
      <c r="X216" t="s">
        <v>264</v>
      </c>
      <c r="Y216" s="2"/>
    </row>
    <row r="217" spans="23:25" ht="15">
      <c r="W217" s="2"/>
      <c r="X217" t="s">
        <v>265</v>
      </c>
      <c r="Y217" s="2"/>
    </row>
    <row r="218" spans="23:25" ht="15">
      <c r="W218" s="2"/>
      <c r="X218" t="s">
        <v>266</v>
      </c>
      <c r="Y218" s="2"/>
    </row>
    <row r="219" spans="23:25" ht="15">
      <c r="W219" s="2"/>
      <c r="X219" t="s">
        <v>267</v>
      </c>
      <c r="Y219" s="2"/>
    </row>
    <row r="220" spans="23:25" ht="15">
      <c r="W220" s="2"/>
      <c r="X220" t="s">
        <v>268</v>
      </c>
      <c r="Y220" s="2"/>
    </row>
    <row r="221" spans="23:25" ht="15">
      <c r="W221" s="2"/>
      <c r="X221" t="s">
        <v>269</v>
      </c>
      <c r="Y221" s="2"/>
    </row>
    <row r="222" spans="23:25" ht="15">
      <c r="W222" s="2"/>
      <c r="X222" t="s">
        <v>270</v>
      </c>
      <c r="Y222" s="2"/>
    </row>
    <row r="223" spans="23:25" ht="15">
      <c r="W223" s="2"/>
      <c r="X223" t="s">
        <v>271</v>
      </c>
      <c r="Y223" s="2"/>
    </row>
    <row r="224" spans="23:25" ht="15">
      <c r="W224" s="2"/>
      <c r="X224" t="s">
        <v>272</v>
      </c>
      <c r="Y224" s="2"/>
    </row>
    <row r="225" spans="23:25" ht="15">
      <c r="W225" s="2"/>
      <c r="X225" t="s">
        <v>273</v>
      </c>
      <c r="Y225" s="2"/>
    </row>
    <row r="226" spans="23:25" ht="15">
      <c r="W226" s="2"/>
      <c r="X226" t="s">
        <v>274</v>
      </c>
      <c r="Y226" s="2"/>
    </row>
    <row r="227" spans="23:25" ht="15">
      <c r="W227" s="2"/>
      <c r="X227" t="s">
        <v>275</v>
      </c>
      <c r="Y227" s="2"/>
    </row>
    <row r="228" spans="23:25" ht="15">
      <c r="W228" s="2"/>
      <c r="X228" t="s">
        <v>276</v>
      </c>
      <c r="Y228" s="2"/>
    </row>
    <row r="229" spans="23:25" ht="15">
      <c r="W229" s="2"/>
      <c r="X229" t="s">
        <v>277</v>
      </c>
      <c r="Y229" s="2"/>
    </row>
    <row r="230" spans="23:25" ht="15">
      <c r="W230" s="2"/>
      <c r="X230" t="s">
        <v>278</v>
      </c>
      <c r="Y230" s="2"/>
    </row>
    <row r="231" spans="23:25" ht="15">
      <c r="W231" s="2"/>
      <c r="X231" t="s">
        <v>279</v>
      </c>
      <c r="Y231" s="2"/>
    </row>
    <row r="232" spans="23:25" ht="15">
      <c r="W232" s="2"/>
      <c r="X232" t="s">
        <v>280</v>
      </c>
      <c r="Y232" s="2"/>
    </row>
    <row r="233" spans="23:25" ht="15">
      <c r="W233" s="2"/>
      <c r="X233" t="s">
        <v>281</v>
      </c>
      <c r="Y233" s="2"/>
    </row>
    <row r="234" spans="23:25" ht="15">
      <c r="W234" s="2"/>
      <c r="X234" t="s">
        <v>282</v>
      </c>
      <c r="Y234" s="2"/>
    </row>
    <row r="235" spans="23:25" ht="15">
      <c r="W235" s="2"/>
      <c r="X235" t="s">
        <v>283</v>
      </c>
      <c r="Y235" s="2"/>
    </row>
    <row r="236" spans="23:25" ht="15">
      <c r="W236" s="2"/>
      <c r="X236" t="s">
        <v>284</v>
      </c>
      <c r="Y236" s="2"/>
    </row>
    <row r="237" spans="23:25" ht="15">
      <c r="W237" s="2"/>
      <c r="X237" t="s">
        <v>285</v>
      </c>
      <c r="Y237" s="2"/>
    </row>
    <row r="238" spans="23:25" ht="15">
      <c r="W238" s="2"/>
      <c r="X238" t="s">
        <v>286</v>
      </c>
      <c r="Y238" s="2"/>
    </row>
    <row r="239" spans="23:25" ht="15">
      <c r="W239" s="2"/>
      <c r="X239" t="s">
        <v>287</v>
      </c>
      <c r="Y239" s="2"/>
    </row>
    <row r="240" spans="23:25" ht="15">
      <c r="W240" s="2"/>
      <c r="X240" t="s">
        <v>288</v>
      </c>
      <c r="Y240" s="2"/>
    </row>
    <row r="241" spans="23:25" ht="15">
      <c r="W241" s="2"/>
      <c r="X241" t="s">
        <v>289</v>
      </c>
      <c r="Y241" s="2"/>
    </row>
    <row r="242" spans="23:25" ht="15">
      <c r="W242" s="2"/>
      <c r="X242" t="s">
        <v>290</v>
      </c>
      <c r="Y242" s="2"/>
    </row>
    <row r="243" spans="23:25" ht="15">
      <c r="W243" s="2"/>
      <c r="X243" t="s">
        <v>291</v>
      </c>
      <c r="Y243" s="2"/>
    </row>
    <row r="244" spans="23:25" ht="15">
      <c r="W244" s="2"/>
      <c r="X244" t="s">
        <v>292</v>
      </c>
      <c r="Y244" s="2"/>
    </row>
    <row r="245" spans="23:25" ht="15">
      <c r="W245" s="2"/>
      <c r="X245" t="s">
        <v>293</v>
      </c>
      <c r="Y245" s="2"/>
    </row>
    <row r="246" spans="23:25" ht="15">
      <c r="W246" s="2"/>
      <c r="X246" t="s">
        <v>294</v>
      </c>
      <c r="Y246" s="2"/>
    </row>
    <row r="247" spans="23:25" ht="15">
      <c r="W247" s="2"/>
      <c r="X247" t="s">
        <v>295</v>
      </c>
      <c r="Y247" s="2"/>
    </row>
    <row r="248" spans="23:25" ht="15">
      <c r="W248" s="2"/>
      <c r="X248" t="s">
        <v>296</v>
      </c>
      <c r="Y248" s="2"/>
    </row>
    <row r="249" spans="23:25" ht="15">
      <c r="W249" s="2"/>
      <c r="X249" t="s">
        <v>297</v>
      </c>
      <c r="Y249" s="2"/>
    </row>
    <row r="250" spans="23:25" ht="15">
      <c r="W250" s="2"/>
      <c r="X250" t="s">
        <v>298</v>
      </c>
      <c r="Y250" s="2"/>
    </row>
    <row r="251" spans="23:25" ht="15">
      <c r="W251" s="2"/>
      <c r="X251" t="s">
        <v>299</v>
      </c>
      <c r="Y251" s="2"/>
    </row>
    <row r="252" spans="23:25" ht="15">
      <c r="W252" s="2"/>
      <c r="X252" t="s">
        <v>300</v>
      </c>
      <c r="Y252" s="2"/>
    </row>
    <row r="253" spans="23:25" ht="15">
      <c r="W253" s="2"/>
      <c r="X253" t="s">
        <v>301</v>
      </c>
      <c r="Y253" s="2"/>
    </row>
    <row r="254" spans="23:25" ht="15">
      <c r="W254" s="2"/>
      <c r="X254" t="s">
        <v>302</v>
      </c>
      <c r="Y254" s="2"/>
    </row>
    <row r="255" spans="23:25" ht="15">
      <c r="W255" s="2"/>
      <c r="X255" t="s">
        <v>303</v>
      </c>
      <c r="Y255" s="2"/>
    </row>
    <row r="256" spans="23:25" ht="15">
      <c r="W256" s="2"/>
      <c r="X256" t="s">
        <v>304</v>
      </c>
      <c r="Y256" s="2"/>
    </row>
    <row r="257" spans="23:25" ht="15">
      <c r="W257" s="2"/>
      <c r="X257" t="s">
        <v>305</v>
      </c>
      <c r="Y257" s="2"/>
    </row>
    <row r="258" spans="23:25" ht="15">
      <c r="W258" s="2"/>
      <c r="X258" t="s">
        <v>306</v>
      </c>
      <c r="Y258" s="2"/>
    </row>
    <row r="259" spans="23:25" ht="15">
      <c r="W259" s="2"/>
      <c r="X259" t="s">
        <v>307</v>
      </c>
      <c r="Y259" s="2"/>
    </row>
    <row r="260" spans="23:25" ht="15">
      <c r="W260" s="2"/>
      <c r="X260" t="s">
        <v>308</v>
      </c>
      <c r="Y260" s="2"/>
    </row>
    <row r="261" spans="23:25" ht="15">
      <c r="W261" s="2"/>
      <c r="X261" t="s">
        <v>309</v>
      </c>
      <c r="Y261" s="2"/>
    </row>
    <row r="262" spans="23:25" ht="15">
      <c r="W262" s="2"/>
      <c r="X262" t="s">
        <v>310</v>
      </c>
      <c r="Y262" s="2"/>
    </row>
    <row r="263" spans="23:25" ht="15">
      <c r="W263" s="2"/>
      <c r="X263" t="s">
        <v>311</v>
      </c>
      <c r="Y263" s="2"/>
    </row>
    <row r="264" spans="23:25" ht="15">
      <c r="W264" s="2"/>
      <c r="X264" t="s">
        <v>312</v>
      </c>
      <c r="Y264" s="2"/>
    </row>
    <row r="265" spans="23:25" ht="15">
      <c r="W265" s="2"/>
      <c r="X265" t="s">
        <v>313</v>
      </c>
      <c r="Y265" s="2"/>
    </row>
    <row r="266" spans="23:25" ht="15">
      <c r="W266" s="2"/>
      <c r="X266" t="s">
        <v>314</v>
      </c>
      <c r="Y266" s="2"/>
    </row>
    <row r="267" spans="23:25" ht="15">
      <c r="W267" s="2"/>
      <c r="X267" t="s">
        <v>315</v>
      </c>
      <c r="Y267" s="2"/>
    </row>
    <row r="268" spans="23:25" ht="15">
      <c r="W268" s="2"/>
      <c r="X268" t="s">
        <v>316</v>
      </c>
      <c r="Y268" s="2"/>
    </row>
    <row r="269" spans="23:25" ht="15">
      <c r="W269" s="2"/>
      <c r="X269" t="s">
        <v>317</v>
      </c>
      <c r="Y269" s="2"/>
    </row>
    <row r="270" spans="23:25" ht="15">
      <c r="W270" s="2"/>
      <c r="X270" t="s">
        <v>318</v>
      </c>
      <c r="Y270" s="2"/>
    </row>
    <row r="271" spans="23:25" ht="15">
      <c r="W271" s="2"/>
      <c r="X271" t="s">
        <v>319</v>
      </c>
      <c r="Y271" s="2"/>
    </row>
    <row r="272" spans="23:25" ht="15">
      <c r="W272" s="2"/>
      <c r="X272" t="s">
        <v>320</v>
      </c>
      <c r="Y272" s="2"/>
    </row>
    <row r="273" spans="23:25" ht="15">
      <c r="W273" s="2"/>
      <c r="X273" t="s">
        <v>321</v>
      </c>
      <c r="Y273" s="2"/>
    </row>
    <row r="274" spans="23:25" ht="15">
      <c r="W274" s="2"/>
      <c r="X274" t="s">
        <v>322</v>
      </c>
      <c r="Y274" s="2"/>
    </row>
    <row r="275" spans="23:25" ht="15">
      <c r="W275" s="2"/>
      <c r="X275" t="s">
        <v>323</v>
      </c>
      <c r="Y275" s="2"/>
    </row>
    <row r="276" spans="23:25" ht="15">
      <c r="W276" s="2"/>
      <c r="X276" t="s">
        <v>324</v>
      </c>
      <c r="Y276" s="2"/>
    </row>
    <row r="277" spans="23:25" ht="15">
      <c r="W277" s="2"/>
      <c r="X277" t="s">
        <v>325</v>
      </c>
      <c r="Y277" s="2"/>
    </row>
    <row r="278" spans="23:25" ht="15">
      <c r="W278" s="2"/>
      <c r="X278" t="s">
        <v>326</v>
      </c>
      <c r="Y278" s="2"/>
    </row>
    <row r="279" spans="23:25" ht="15">
      <c r="W279" s="2"/>
      <c r="X279" t="s">
        <v>327</v>
      </c>
      <c r="Y279" s="2"/>
    </row>
    <row r="280" spans="23:25" ht="15">
      <c r="W280" s="2"/>
      <c r="X280" t="s">
        <v>328</v>
      </c>
      <c r="Y280" s="2"/>
    </row>
    <row r="281" spans="23:25" ht="15">
      <c r="W281" s="2"/>
      <c r="X281" t="s">
        <v>329</v>
      </c>
      <c r="Y281" s="2"/>
    </row>
    <row r="282" spans="23:25" ht="15">
      <c r="W282" s="2"/>
      <c r="X282" t="s">
        <v>330</v>
      </c>
      <c r="Y282" s="2"/>
    </row>
    <row r="283" spans="23:25" ht="15">
      <c r="W283" s="2"/>
      <c r="X283" t="s">
        <v>331</v>
      </c>
      <c r="Y283" s="2"/>
    </row>
    <row r="284" spans="23:25" ht="15">
      <c r="W284" s="2"/>
      <c r="X284" t="s">
        <v>332</v>
      </c>
      <c r="Y284" s="2"/>
    </row>
    <row r="285" spans="23:25" ht="15">
      <c r="W285" s="2"/>
      <c r="X285" t="s">
        <v>333</v>
      </c>
      <c r="Y285" s="2"/>
    </row>
    <row r="286" spans="23:25" ht="15">
      <c r="W286" s="2"/>
      <c r="X286" t="s">
        <v>334</v>
      </c>
      <c r="Y286" s="2"/>
    </row>
    <row r="287" spans="23:25" ht="15">
      <c r="W287" s="2"/>
      <c r="X287" t="s">
        <v>335</v>
      </c>
      <c r="Y287" s="2"/>
    </row>
    <row r="288" spans="23:25" ht="15">
      <c r="W288" s="2"/>
      <c r="X288" t="s">
        <v>336</v>
      </c>
      <c r="Y288" s="2"/>
    </row>
    <row r="289" spans="23:25" ht="15">
      <c r="W289" s="2"/>
      <c r="X289" t="s">
        <v>337</v>
      </c>
      <c r="Y289" s="2"/>
    </row>
    <row r="290" spans="23:25" ht="15">
      <c r="W290" s="2"/>
      <c r="X290" t="s">
        <v>338</v>
      </c>
      <c r="Y290" s="2"/>
    </row>
    <row r="291" spans="23:25" ht="15">
      <c r="W291" s="2"/>
      <c r="X291" t="s">
        <v>339</v>
      </c>
      <c r="Y291" s="2"/>
    </row>
    <row r="292" spans="23:25" ht="15">
      <c r="W292" s="2"/>
      <c r="X292" t="s">
        <v>340</v>
      </c>
      <c r="Y292" s="2"/>
    </row>
    <row r="293" spans="23:25" ht="15">
      <c r="W293" s="2"/>
      <c r="X293" t="s">
        <v>341</v>
      </c>
      <c r="Y293" s="2"/>
    </row>
    <row r="294" spans="23:25" ht="15">
      <c r="W294" s="2"/>
      <c r="X294" t="s">
        <v>342</v>
      </c>
      <c r="Y294" s="2"/>
    </row>
    <row r="295" spans="23:25" ht="15">
      <c r="W295" s="2"/>
      <c r="X295" t="s">
        <v>343</v>
      </c>
      <c r="Y295" s="2"/>
    </row>
    <row r="296" spans="23:25" ht="15">
      <c r="W296" s="2"/>
      <c r="X296" t="s">
        <v>344</v>
      </c>
      <c r="Y296" s="2"/>
    </row>
    <row r="297" spans="23:25" ht="15">
      <c r="W297" s="2"/>
      <c r="X297" t="s">
        <v>345</v>
      </c>
      <c r="Y297" s="2"/>
    </row>
    <row r="298" spans="23:25" ht="15">
      <c r="W298" s="2"/>
      <c r="X298" t="s">
        <v>346</v>
      </c>
      <c r="Y298" s="2"/>
    </row>
    <row r="299" spans="23:25" ht="15">
      <c r="W299" s="2"/>
      <c r="X299" t="s">
        <v>347</v>
      </c>
      <c r="Y299" s="2"/>
    </row>
    <row r="300" spans="23:25" ht="15">
      <c r="W300" s="2"/>
      <c r="X300" t="s">
        <v>348</v>
      </c>
      <c r="Y300" s="2"/>
    </row>
    <row r="301" spans="23:25" ht="15">
      <c r="W301" s="2"/>
      <c r="X301" t="s">
        <v>349</v>
      </c>
      <c r="Y301" s="2"/>
    </row>
    <row r="302" spans="23:25" ht="15">
      <c r="W302" s="2"/>
      <c r="X302" t="s">
        <v>350</v>
      </c>
      <c r="Y302" s="2"/>
    </row>
    <row r="303" spans="23:25" ht="15">
      <c r="W303" s="2"/>
      <c r="X303" t="s">
        <v>351</v>
      </c>
      <c r="Y303" s="2"/>
    </row>
    <row r="304" spans="23:25" ht="15">
      <c r="W304" s="2"/>
      <c r="X304" t="s">
        <v>352</v>
      </c>
      <c r="Y304" s="2"/>
    </row>
    <row r="305" spans="23:25" ht="15">
      <c r="W305" s="2"/>
      <c r="X305" t="s">
        <v>353</v>
      </c>
      <c r="Y305" s="2"/>
    </row>
    <row r="306" spans="23:25" ht="15">
      <c r="W306" s="2"/>
      <c r="X306" t="s">
        <v>354</v>
      </c>
      <c r="Y306" s="2"/>
    </row>
    <row r="307" spans="23:25" ht="15">
      <c r="W307" s="2"/>
      <c r="X307" t="s">
        <v>355</v>
      </c>
      <c r="Y307" s="2"/>
    </row>
    <row r="308" spans="23:25" ht="15">
      <c r="W308" s="2"/>
      <c r="X308" t="s">
        <v>356</v>
      </c>
      <c r="Y308" s="2"/>
    </row>
    <row r="309" spans="23:25" ht="15">
      <c r="W309" s="2"/>
      <c r="X309" t="s">
        <v>357</v>
      </c>
      <c r="Y309" s="2"/>
    </row>
    <row r="310" spans="23:25" ht="15">
      <c r="W310" s="2"/>
      <c r="X310" t="s">
        <v>358</v>
      </c>
      <c r="Y310" s="2"/>
    </row>
    <row r="311" spans="23:25" ht="15">
      <c r="W311" s="2"/>
      <c r="X311" t="s">
        <v>359</v>
      </c>
      <c r="Y311" s="2"/>
    </row>
    <row r="312" spans="23:25" ht="15">
      <c r="W312" s="2"/>
      <c r="X312" t="s">
        <v>360</v>
      </c>
      <c r="Y312" s="2"/>
    </row>
    <row r="313" spans="23:25" ht="15">
      <c r="W313" s="2"/>
      <c r="X313" t="s">
        <v>361</v>
      </c>
      <c r="Y313" s="2"/>
    </row>
    <row r="314" spans="23:25" ht="15">
      <c r="W314" s="2"/>
      <c r="X314" t="s">
        <v>362</v>
      </c>
      <c r="Y314" s="2"/>
    </row>
    <row r="315" spans="23:25" ht="15">
      <c r="W315" s="2"/>
      <c r="X315" t="s">
        <v>363</v>
      </c>
      <c r="Y315" s="2"/>
    </row>
    <row r="316" spans="23:25" ht="15">
      <c r="W316" s="2"/>
      <c r="X316" t="s">
        <v>364</v>
      </c>
      <c r="Y316" s="2"/>
    </row>
    <row r="317" spans="23:25" ht="15">
      <c r="W317" s="2"/>
      <c r="X317" t="s">
        <v>365</v>
      </c>
      <c r="Y317" s="2"/>
    </row>
    <row r="318" spans="23:25" ht="15">
      <c r="W318" s="2"/>
      <c r="X318" t="s">
        <v>366</v>
      </c>
      <c r="Y318" s="2"/>
    </row>
    <row r="319" spans="23:25" ht="15">
      <c r="W319" s="2"/>
      <c r="X319" t="s">
        <v>367</v>
      </c>
      <c r="Y319" s="2"/>
    </row>
    <row r="320" spans="23:25" ht="15">
      <c r="W320" s="2"/>
      <c r="X320" t="s">
        <v>368</v>
      </c>
      <c r="Y320" s="2"/>
    </row>
    <row r="321" spans="23:25" ht="15">
      <c r="W321" s="2"/>
      <c r="X321" t="s">
        <v>369</v>
      </c>
      <c r="Y321" s="2"/>
    </row>
    <row r="322" spans="23:25" ht="15">
      <c r="W322" s="2"/>
      <c r="X322" t="s">
        <v>370</v>
      </c>
      <c r="Y322" s="2"/>
    </row>
    <row r="323" spans="23:25" ht="15">
      <c r="W323" s="2"/>
      <c r="X323" t="s">
        <v>371</v>
      </c>
      <c r="Y323" s="2"/>
    </row>
    <row r="324" spans="23:25" ht="15">
      <c r="W324" s="2"/>
      <c r="X324" t="s">
        <v>372</v>
      </c>
      <c r="Y324" s="2"/>
    </row>
    <row r="325" spans="23:25" ht="15">
      <c r="W325" s="2"/>
      <c r="X325" t="s">
        <v>373</v>
      </c>
      <c r="Y325" s="2"/>
    </row>
    <row r="326" spans="23:25" ht="15">
      <c r="W326" s="2"/>
      <c r="X326" t="s">
        <v>374</v>
      </c>
      <c r="Y326" s="2"/>
    </row>
    <row r="327" spans="23:25" ht="15">
      <c r="W327" s="2"/>
      <c r="X327" t="s">
        <v>375</v>
      </c>
      <c r="Y327" s="2"/>
    </row>
    <row r="328" spans="23:25" ht="15">
      <c r="W328" s="2"/>
      <c r="X328" t="s">
        <v>376</v>
      </c>
      <c r="Y328" s="2"/>
    </row>
    <row r="329" spans="23:25" ht="15">
      <c r="W329" s="2"/>
      <c r="X329" t="s">
        <v>377</v>
      </c>
      <c r="Y329" s="2"/>
    </row>
    <row r="330" spans="23:25" ht="15">
      <c r="W330" s="2"/>
      <c r="X330" t="s">
        <v>378</v>
      </c>
      <c r="Y330" s="2"/>
    </row>
    <row r="331" spans="23:25" ht="15">
      <c r="W331" s="2"/>
      <c r="X331" t="s">
        <v>379</v>
      </c>
      <c r="Y331" s="2"/>
    </row>
    <row r="332" spans="23:25" ht="15">
      <c r="W332" s="2"/>
      <c r="X332" t="s">
        <v>380</v>
      </c>
      <c r="Y332" s="2"/>
    </row>
    <row r="333" spans="23:25" ht="15">
      <c r="W333" s="2"/>
      <c r="X333" t="s">
        <v>381</v>
      </c>
      <c r="Y333" s="2"/>
    </row>
    <row r="334" spans="23:25" ht="15">
      <c r="W334" s="2"/>
      <c r="X334" t="s">
        <v>382</v>
      </c>
      <c r="Y334" s="2"/>
    </row>
    <row r="335" spans="23:25" ht="15">
      <c r="W335" s="2"/>
      <c r="X335" t="s">
        <v>383</v>
      </c>
      <c r="Y335" s="2"/>
    </row>
    <row r="336" spans="23:25" ht="15">
      <c r="W336" s="2"/>
      <c r="X336" t="s">
        <v>384</v>
      </c>
      <c r="Y336" s="2"/>
    </row>
    <row r="337" spans="23:25" ht="15">
      <c r="W337" s="2"/>
      <c r="X337" t="s">
        <v>385</v>
      </c>
      <c r="Y337" s="2"/>
    </row>
    <row r="338" spans="23:25" ht="15">
      <c r="W338" s="2"/>
      <c r="X338" t="s">
        <v>386</v>
      </c>
      <c r="Y338" s="2"/>
    </row>
    <row r="339" spans="23:25" ht="15">
      <c r="W339" s="2"/>
      <c r="X339" t="s">
        <v>387</v>
      </c>
      <c r="Y339" s="2"/>
    </row>
    <row r="340" spans="23:25" ht="15">
      <c r="W340" s="2"/>
      <c r="X340" t="s">
        <v>388</v>
      </c>
      <c r="Y340" s="2"/>
    </row>
    <row r="341" spans="23:25" ht="15">
      <c r="W341" s="2"/>
      <c r="X341" t="s">
        <v>389</v>
      </c>
      <c r="Y341" s="2"/>
    </row>
    <row r="342" spans="23:25" ht="15">
      <c r="W342" s="2"/>
      <c r="X342" t="s">
        <v>390</v>
      </c>
      <c r="Y342" s="2"/>
    </row>
    <row r="343" spans="23:25" ht="15">
      <c r="W343" s="2"/>
      <c r="X343" t="s">
        <v>391</v>
      </c>
      <c r="Y343" s="2"/>
    </row>
    <row r="344" spans="23:25" ht="15">
      <c r="W344" s="2"/>
      <c r="X344" t="s">
        <v>392</v>
      </c>
      <c r="Y344" s="2"/>
    </row>
    <row r="345" spans="23:25" ht="15">
      <c r="W345" s="2"/>
      <c r="X345" t="s">
        <v>393</v>
      </c>
      <c r="Y345" s="2"/>
    </row>
    <row r="346" spans="23:25" ht="15">
      <c r="W346" s="2"/>
      <c r="X346" t="s">
        <v>394</v>
      </c>
      <c r="Y346" s="2"/>
    </row>
    <row r="347" spans="23:25" ht="15">
      <c r="W347" s="2"/>
      <c r="X347" t="s">
        <v>395</v>
      </c>
      <c r="Y347" s="2"/>
    </row>
    <row r="348" spans="23:25" ht="15">
      <c r="W348" s="2"/>
      <c r="X348" t="s">
        <v>396</v>
      </c>
      <c r="Y348" s="2"/>
    </row>
    <row r="349" spans="23:25" ht="15">
      <c r="W349" s="2"/>
      <c r="X349" t="s">
        <v>397</v>
      </c>
      <c r="Y349" s="2"/>
    </row>
    <row r="350" spans="23:25" ht="15">
      <c r="W350" s="2"/>
      <c r="X350" t="s">
        <v>398</v>
      </c>
      <c r="Y350" s="2"/>
    </row>
    <row r="351" spans="23:25" ht="15">
      <c r="W351" s="2"/>
      <c r="X351" t="s">
        <v>399</v>
      </c>
      <c r="Y351" s="2"/>
    </row>
    <row r="352" spans="23:25" ht="15">
      <c r="W352" s="2"/>
      <c r="X352" t="s">
        <v>400</v>
      </c>
      <c r="Y352" s="2"/>
    </row>
    <row r="353" spans="23:25" ht="15">
      <c r="W353" s="2"/>
      <c r="X353" t="s">
        <v>401</v>
      </c>
      <c r="Y353" s="2"/>
    </row>
    <row r="354" spans="23:25" ht="15">
      <c r="W354" s="2"/>
      <c r="X354" t="s">
        <v>402</v>
      </c>
      <c r="Y354" s="2"/>
    </row>
    <row r="355" spans="23:25" ht="15">
      <c r="W355" s="2"/>
      <c r="X355" t="s">
        <v>403</v>
      </c>
      <c r="Y355" s="2"/>
    </row>
    <row r="356" spans="23:25" ht="15">
      <c r="W356" s="2"/>
      <c r="X356" t="s">
        <v>404</v>
      </c>
      <c r="Y356" s="2"/>
    </row>
    <row r="357" spans="23:25" ht="15">
      <c r="W357" s="2"/>
      <c r="X357" t="s">
        <v>405</v>
      </c>
      <c r="Y357" s="2"/>
    </row>
    <row r="358" spans="23:25" ht="15">
      <c r="W358" s="2"/>
      <c r="X358" t="s">
        <v>406</v>
      </c>
      <c r="Y358" s="2"/>
    </row>
    <row r="359" spans="23:25" ht="15">
      <c r="W359" s="2"/>
      <c r="X359" t="s">
        <v>407</v>
      </c>
      <c r="Y359" s="2"/>
    </row>
    <row r="360" spans="23:25" ht="15">
      <c r="W360" s="2"/>
      <c r="X360" t="s">
        <v>408</v>
      </c>
      <c r="Y360" s="2"/>
    </row>
    <row r="361" spans="23:25" ht="15">
      <c r="W361" s="2"/>
      <c r="X361" t="s">
        <v>409</v>
      </c>
      <c r="Y361" s="2"/>
    </row>
    <row r="362" spans="23:25" ht="15">
      <c r="W362" s="2"/>
      <c r="X362" t="s">
        <v>410</v>
      </c>
      <c r="Y362" s="2"/>
    </row>
    <row r="363" spans="23:25" ht="15">
      <c r="W363" s="2"/>
      <c r="X363" t="s">
        <v>411</v>
      </c>
      <c r="Y363" s="2"/>
    </row>
    <row r="364" spans="23:25" ht="15">
      <c r="W364" s="2"/>
      <c r="X364" t="s">
        <v>412</v>
      </c>
      <c r="Y364" s="2"/>
    </row>
    <row r="365" spans="23:25" ht="15">
      <c r="W365" s="2"/>
      <c r="X365" t="s">
        <v>413</v>
      </c>
      <c r="Y365" s="2"/>
    </row>
    <row r="366" spans="23:25" ht="15">
      <c r="W366" s="2"/>
      <c r="X366" t="s">
        <v>414</v>
      </c>
      <c r="Y366" s="2"/>
    </row>
    <row r="367" spans="23:25" ht="15">
      <c r="W367" s="2"/>
      <c r="X367" t="s">
        <v>415</v>
      </c>
      <c r="Y367" s="2"/>
    </row>
    <row r="368" spans="23:25" ht="15">
      <c r="W368" s="2"/>
      <c r="X368" t="s">
        <v>416</v>
      </c>
      <c r="Y368" s="2"/>
    </row>
    <row r="369" spans="23:25" ht="15">
      <c r="W369" s="2"/>
      <c r="X369" t="s">
        <v>417</v>
      </c>
      <c r="Y369" s="2"/>
    </row>
    <row r="370" spans="23:25" ht="15">
      <c r="W370" s="2"/>
      <c r="X370" t="s">
        <v>418</v>
      </c>
      <c r="Y370" s="2"/>
    </row>
    <row r="371" spans="23:25" ht="15">
      <c r="W371" s="2"/>
      <c r="X371" t="s">
        <v>419</v>
      </c>
      <c r="Y371" s="2"/>
    </row>
    <row r="372" spans="23:25" ht="15">
      <c r="W372" s="2"/>
      <c r="X372" t="s">
        <v>420</v>
      </c>
      <c r="Y372" s="2"/>
    </row>
    <row r="373" spans="23:25" ht="15">
      <c r="W373" s="2"/>
      <c r="X373" t="s">
        <v>421</v>
      </c>
      <c r="Y373" s="2"/>
    </row>
    <row r="374" spans="23:25" ht="15">
      <c r="W374" s="2"/>
      <c r="X374" t="s">
        <v>422</v>
      </c>
      <c r="Y374" s="2"/>
    </row>
    <row r="375" spans="23:25" ht="15">
      <c r="W375" s="2"/>
      <c r="X375" t="s">
        <v>423</v>
      </c>
      <c r="Y375" s="2"/>
    </row>
    <row r="376" spans="23:25" ht="15">
      <c r="W376" s="2"/>
      <c r="X376" t="s">
        <v>424</v>
      </c>
      <c r="Y376" s="2"/>
    </row>
    <row r="377" spans="23:25" ht="15">
      <c r="W377" s="2"/>
      <c r="X377" t="s">
        <v>425</v>
      </c>
      <c r="Y377" s="2"/>
    </row>
    <row r="378" spans="23:25" ht="15">
      <c r="W378" s="2"/>
      <c r="X378" t="s">
        <v>426</v>
      </c>
      <c r="Y378" s="2"/>
    </row>
    <row r="379" spans="23:25" ht="15">
      <c r="W379" s="2"/>
      <c r="X379" t="s">
        <v>427</v>
      </c>
      <c r="Y379" s="2"/>
    </row>
    <row r="380" spans="23:25" ht="15">
      <c r="W380" s="2"/>
      <c r="X380" t="s">
        <v>428</v>
      </c>
      <c r="Y380" s="2"/>
    </row>
    <row r="381" spans="23:25" ht="15">
      <c r="W381" s="2"/>
      <c r="X381" t="s">
        <v>429</v>
      </c>
      <c r="Y381" s="2"/>
    </row>
    <row r="382" spans="23:25" ht="15">
      <c r="W382" s="2"/>
      <c r="X382" t="s">
        <v>430</v>
      </c>
      <c r="Y382" s="2"/>
    </row>
    <row r="383" spans="23:25" ht="15">
      <c r="W383" s="2"/>
      <c r="X383" t="s">
        <v>431</v>
      </c>
      <c r="Y383" s="2"/>
    </row>
    <row r="384" spans="23:25" ht="15">
      <c r="W384" s="2"/>
      <c r="X384" t="s">
        <v>432</v>
      </c>
      <c r="Y384" s="2"/>
    </row>
    <row r="385" spans="23:25" ht="15">
      <c r="W385" s="2"/>
      <c r="X385" t="s">
        <v>433</v>
      </c>
      <c r="Y385" s="2"/>
    </row>
    <row r="386" spans="23:25" ht="15">
      <c r="W386" s="2"/>
      <c r="X386" t="s">
        <v>434</v>
      </c>
      <c r="Y386" s="2"/>
    </row>
    <row r="387" spans="23:25" ht="15">
      <c r="W387" s="2"/>
      <c r="X387" t="s">
        <v>435</v>
      </c>
      <c r="Y387" s="2"/>
    </row>
    <row r="388" spans="23:25" ht="15">
      <c r="W388" s="2"/>
      <c r="X388" t="s">
        <v>436</v>
      </c>
      <c r="Y388" s="2"/>
    </row>
    <row r="389" spans="23:25" ht="15">
      <c r="W389" s="2"/>
      <c r="X389" t="s">
        <v>437</v>
      </c>
      <c r="Y389" s="2"/>
    </row>
    <row r="390" spans="23:25" ht="15">
      <c r="W390" s="2"/>
      <c r="X390" t="s">
        <v>438</v>
      </c>
      <c r="Y390" s="2"/>
    </row>
    <row r="391" spans="23:25" ht="15">
      <c r="W391" s="2"/>
      <c r="X391" t="s">
        <v>439</v>
      </c>
      <c r="Y391" s="2"/>
    </row>
    <row r="392" spans="23:25" ht="15">
      <c r="W392" s="2"/>
      <c r="X392" t="s">
        <v>440</v>
      </c>
      <c r="Y392" s="2"/>
    </row>
    <row r="393" spans="23:25" ht="15">
      <c r="W393" s="2"/>
      <c r="X393" t="s">
        <v>441</v>
      </c>
      <c r="Y393" s="2"/>
    </row>
    <row r="394" spans="23:25" ht="15">
      <c r="W394" s="2"/>
      <c r="X394" t="s">
        <v>442</v>
      </c>
      <c r="Y394" s="2"/>
    </row>
    <row r="395" spans="23:25" ht="15">
      <c r="W395" s="2"/>
      <c r="X395" t="s">
        <v>443</v>
      </c>
      <c r="Y395" s="2"/>
    </row>
    <row r="396" spans="23:25" ht="15">
      <c r="W396" s="2"/>
      <c r="X396" t="s">
        <v>444</v>
      </c>
      <c r="Y396" s="2"/>
    </row>
    <row r="397" spans="23:25" ht="15">
      <c r="W397" s="2"/>
      <c r="X397" t="s">
        <v>445</v>
      </c>
      <c r="Y397" s="2"/>
    </row>
    <row r="398" spans="23:25" ht="15">
      <c r="W398" s="2"/>
      <c r="X398" t="s">
        <v>446</v>
      </c>
      <c r="Y398" s="2"/>
    </row>
    <row r="399" spans="23:25" ht="15">
      <c r="W399" s="2"/>
      <c r="X399" t="s">
        <v>447</v>
      </c>
      <c r="Y399" s="2"/>
    </row>
    <row r="400" spans="23:25" ht="15">
      <c r="W400" s="2"/>
      <c r="X400" t="s">
        <v>448</v>
      </c>
      <c r="Y400" s="2"/>
    </row>
    <row r="401" spans="23:25" ht="15">
      <c r="W401" s="2"/>
      <c r="X401" t="s">
        <v>449</v>
      </c>
      <c r="Y401" s="2"/>
    </row>
    <row r="402" spans="23:25" ht="15">
      <c r="W402" s="2"/>
      <c r="X402" t="s">
        <v>450</v>
      </c>
      <c r="Y402" s="2"/>
    </row>
    <row r="403" spans="23:25" ht="15">
      <c r="W403" s="2"/>
      <c r="X403" t="s">
        <v>451</v>
      </c>
      <c r="Y403" s="2"/>
    </row>
    <row r="404" spans="23:25" ht="15">
      <c r="W404" s="2"/>
      <c r="X404" t="s">
        <v>452</v>
      </c>
      <c r="Y404" s="2"/>
    </row>
    <row r="405" spans="23:25" ht="15">
      <c r="W405" s="2"/>
      <c r="X405" t="s">
        <v>453</v>
      </c>
      <c r="Y405" s="2"/>
    </row>
    <row r="406" spans="23:25" ht="15">
      <c r="W406" s="2"/>
      <c r="X406" t="s">
        <v>454</v>
      </c>
      <c r="Y406" s="2"/>
    </row>
    <row r="407" spans="23:25" ht="15">
      <c r="W407" s="2"/>
      <c r="X407" t="s">
        <v>455</v>
      </c>
      <c r="Y407" s="2"/>
    </row>
    <row r="408" spans="23:25" ht="15">
      <c r="W408" s="2"/>
      <c r="X408" t="s">
        <v>456</v>
      </c>
      <c r="Y408" s="2"/>
    </row>
    <row r="409" spans="23:25" ht="15">
      <c r="W409" s="2"/>
      <c r="X409" t="s">
        <v>457</v>
      </c>
      <c r="Y409" s="2"/>
    </row>
    <row r="410" spans="23:25" ht="15">
      <c r="W410" s="2"/>
      <c r="X410" t="s">
        <v>458</v>
      </c>
      <c r="Y410" s="2"/>
    </row>
    <row r="411" spans="23:25" ht="15">
      <c r="W411" s="2"/>
      <c r="X411" t="s">
        <v>459</v>
      </c>
      <c r="Y411" s="2"/>
    </row>
    <row r="412" spans="23:25" ht="15">
      <c r="W412" s="2"/>
      <c r="X412" t="s">
        <v>460</v>
      </c>
      <c r="Y412" s="2"/>
    </row>
    <row r="413" spans="23:25" ht="15">
      <c r="W413" s="2"/>
      <c r="X413" t="s">
        <v>461</v>
      </c>
      <c r="Y413" s="2"/>
    </row>
    <row r="414" spans="23:25" ht="15">
      <c r="W414" s="2"/>
      <c r="X414" t="s">
        <v>462</v>
      </c>
      <c r="Y414" s="2"/>
    </row>
    <row r="415" spans="23:25" ht="15">
      <c r="W415" s="2"/>
      <c r="X415" t="s">
        <v>463</v>
      </c>
      <c r="Y415" s="2"/>
    </row>
    <row r="416" spans="23:25" ht="15">
      <c r="W416" s="2"/>
      <c r="X416" t="s">
        <v>464</v>
      </c>
      <c r="Y416" s="2"/>
    </row>
    <row r="417" spans="23:25" ht="15">
      <c r="W417" s="2"/>
      <c r="X417" t="s">
        <v>465</v>
      </c>
      <c r="Y417" s="2"/>
    </row>
    <row r="418" spans="23:25" ht="15">
      <c r="W418" s="2"/>
      <c r="X418" t="s">
        <v>466</v>
      </c>
      <c r="Y418" s="2"/>
    </row>
    <row r="419" spans="23:25" ht="15">
      <c r="W419" s="2"/>
      <c r="X419" t="s">
        <v>467</v>
      </c>
      <c r="Y419" s="2"/>
    </row>
    <row r="420" spans="23:25" ht="15">
      <c r="W420" s="2"/>
      <c r="X420" t="s">
        <v>468</v>
      </c>
      <c r="Y420" s="2"/>
    </row>
    <row r="421" spans="23:25" ht="15">
      <c r="W421" s="2"/>
      <c r="X421" t="s">
        <v>469</v>
      </c>
      <c r="Y421" s="2"/>
    </row>
    <row r="422" spans="23:25" ht="15">
      <c r="W422" s="2"/>
      <c r="X422" t="s">
        <v>470</v>
      </c>
      <c r="Y422" s="2"/>
    </row>
    <row r="423" spans="23:25" ht="15">
      <c r="W423" s="2"/>
      <c r="X423" t="s">
        <v>471</v>
      </c>
      <c r="Y423" s="2"/>
    </row>
    <row r="424" spans="23:25" ht="15">
      <c r="W424" s="2"/>
      <c r="X424" t="s">
        <v>472</v>
      </c>
      <c r="Y424" s="2"/>
    </row>
    <row r="425" spans="23:25" ht="15">
      <c r="W425" s="2"/>
      <c r="X425" t="s">
        <v>473</v>
      </c>
      <c r="Y425" s="2"/>
    </row>
    <row r="426" spans="23:25" ht="15">
      <c r="W426" s="2"/>
      <c r="X426" t="s">
        <v>474</v>
      </c>
      <c r="Y426" s="2"/>
    </row>
    <row r="427" spans="23:25" ht="15">
      <c r="W427" s="2"/>
      <c r="X427" t="s">
        <v>475</v>
      </c>
      <c r="Y427" s="2"/>
    </row>
    <row r="428" spans="23:25" ht="15">
      <c r="W428" s="2"/>
      <c r="X428" t="s">
        <v>476</v>
      </c>
      <c r="Y428" s="2"/>
    </row>
    <row r="429" spans="23:25" ht="15">
      <c r="W429" s="2"/>
      <c r="X429" t="s">
        <v>477</v>
      </c>
      <c r="Y429" s="2"/>
    </row>
    <row r="430" spans="23:25" ht="15">
      <c r="W430" s="2"/>
      <c r="X430" t="s">
        <v>478</v>
      </c>
      <c r="Y430" s="2"/>
    </row>
    <row r="431" spans="23:25" ht="15">
      <c r="W431" s="2"/>
      <c r="X431" t="s">
        <v>479</v>
      </c>
      <c r="Y431" s="2"/>
    </row>
    <row r="432" spans="23:25" ht="15">
      <c r="W432" s="2"/>
      <c r="X432" t="s">
        <v>480</v>
      </c>
      <c r="Y432" s="2"/>
    </row>
    <row r="433" spans="23:25" ht="15">
      <c r="W433" s="2"/>
      <c r="X433" t="s">
        <v>481</v>
      </c>
      <c r="Y433" s="2"/>
    </row>
    <row r="434" spans="23:25" ht="15">
      <c r="W434" s="2"/>
      <c r="X434" t="s">
        <v>482</v>
      </c>
      <c r="Y434" s="2"/>
    </row>
    <row r="435" spans="23:25" ht="15">
      <c r="W435" s="2"/>
      <c r="X435" t="s">
        <v>483</v>
      </c>
      <c r="Y435" s="2"/>
    </row>
    <row r="436" spans="23:25" ht="15">
      <c r="W436" s="2"/>
      <c r="X436" t="s">
        <v>484</v>
      </c>
      <c r="Y436" s="2"/>
    </row>
    <row r="437" spans="23:25" ht="15">
      <c r="W437" s="2"/>
      <c r="X437" t="s">
        <v>485</v>
      </c>
      <c r="Y437" s="2"/>
    </row>
    <row r="438" spans="23:25" ht="15">
      <c r="W438" s="2"/>
      <c r="X438" t="s">
        <v>486</v>
      </c>
      <c r="Y438" s="2"/>
    </row>
    <row r="439" spans="23:25" ht="15">
      <c r="W439" s="2"/>
      <c r="X439" t="s">
        <v>487</v>
      </c>
      <c r="Y439" s="2"/>
    </row>
    <row r="440" spans="23:25" ht="15">
      <c r="W440" s="2"/>
      <c r="X440" t="s">
        <v>488</v>
      </c>
      <c r="Y440" s="2"/>
    </row>
    <row r="441" spans="23:25" ht="15">
      <c r="W441" s="2"/>
      <c r="X441" t="s">
        <v>489</v>
      </c>
      <c r="Y441" s="2"/>
    </row>
    <row r="442" spans="23:25" ht="15">
      <c r="W442" s="2"/>
      <c r="X442" t="s">
        <v>490</v>
      </c>
      <c r="Y442" s="2"/>
    </row>
    <row r="443" spans="23:25" ht="15">
      <c r="W443" s="2"/>
      <c r="X443" t="s">
        <v>491</v>
      </c>
      <c r="Y443" s="2"/>
    </row>
    <row r="444" spans="23:25" ht="15">
      <c r="W444" s="2"/>
      <c r="X444" t="s">
        <v>492</v>
      </c>
      <c r="Y444" s="2"/>
    </row>
    <row r="445" spans="23:25" ht="15">
      <c r="W445" s="2"/>
      <c r="X445" t="s">
        <v>493</v>
      </c>
      <c r="Y445" s="2"/>
    </row>
    <row r="446" spans="23:25" ht="15">
      <c r="W446" s="2"/>
      <c r="X446" t="s">
        <v>494</v>
      </c>
      <c r="Y446" s="2"/>
    </row>
    <row r="447" spans="23:25" ht="15">
      <c r="W447" s="2"/>
      <c r="X447" t="s">
        <v>495</v>
      </c>
      <c r="Y447" s="2"/>
    </row>
    <row r="448" spans="23:25" ht="15">
      <c r="W448" s="2"/>
      <c r="X448" t="s">
        <v>496</v>
      </c>
      <c r="Y448" s="2"/>
    </row>
    <row r="449" spans="23:25" ht="15">
      <c r="W449" s="2"/>
      <c r="X449" t="s">
        <v>497</v>
      </c>
      <c r="Y449" s="2"/>
    </row>
    <row r="450" spans="23:25" ht="15">
      <c r="W450" s="2"/>
      <c r="X450" t="s">
        <v>498</v>
      </c>
      <c r="Y450" s="2"/>
    </row>
    <row r="451" spans="23:25" ht="15">
      <c r="W451" s="2"/>
      <c r="X451" t="s">
        <v>499</v>
      </c>
      <c r="Y451" s="2"/>
    </row>
    <row r="452" spans="23:25" ht="15">
      <c r="W452" s="2"/>
      <c r="X452" t="s">
        <v>500</v>
      </c>
      <c r="Y452" s="2"/>
    </row>
    <row r="453" spans="23:25" ht="15">
      <c r="W453" s="2"/>
      <c r="X453" t="s">
        <v>501</v>
      </c>
      <c r="Y453" s="2"/>
    </row>
    <row r="454" spans="23:25" ht="15">
      <c r="W454" s="2"/>
      <c r="X454" t="s">
        <v>502</v>
      </c>
      <c r="Y454" s="2"/>
    </row>
    <row r="455" spans="23:25" ht="15">
      <c r="W455" s="2"/>
      <c r="X455" t="s">
        <v>503</v>
      </c>
      <c r="Y455" s="2"/>
    </row>
    <row r="456" spans="23:25" ht="15">
      <c r="W456" s="2"/>
      <c r="X456" t="s">
        <v>504</v>
      </c>
      <c r="Y456" s="2"/>
    </row>
    <row r="457" spans="23:25" ht="15">
      <c r="W457" s="2"/>
      <c r="X457" t="s">
        <v>505</v>
      </c>
      <c r="Y457" s="2"/>
    </row>
    <row r="458" spans="23:25" ht="15">
      <c r="W458" s="2"/>
      <c r="X458" t="s">
        <v>506</v>
      </c>
      <c r="Y458" s="2"/>
    </row>
    <row r="459" spans="23:25" ht="15">
      <c r="W459" s="2"/>
      <c r="X459" t="s">
        <v>507</v>
      </c>
      <c r="Y459" s="2"/>
    </row>
    <row r="460" spans="23:25" ht="15">
      <c r="W460" s="2"/>
      <c r="X460" t="s">
        <v>508</v>
      </c>
      <c r="Y460" s="2"/>
    </row>
    <row r="461" spans="23:25" ht="15">
      <c r="W461" s="2"/>
      <c r="X461" t="s">
        <v>509</v>
      </c>
      <c r="Y461" s="2"/>
    </row>
    <row r="462" spans="23:25" ht="15">
      <c r="W462" s="2"/>
      <c r="X462" t="s">
        <v>510</v>
      </c>
      <c r="Y462" s="2"/>
    </row>
    <row r="463" spans="23:25" ht="15">
      <c r="W463" s="2"/>
      <c r="X463" t="s">
        <v>511</v>
      </c>
      <c r="Y463" s="2"/>
    </row>
    <row r="464" spans="23:25" ht="15">
      <c r="W464" s="2"/>
      <c r="X464" t="s">
        <v>512</v>
      </c>
      <c r="Y464" s="2"/>
    </row>
    <row r="465" spans="23:25" ht="15">
      <c r="W465" s="2"/>
      <c r="X465" t="s">
        <v>513</v>
      </c>
      <c r="Y465" s="2"/>
    </row>
    <row r="466" spans="23:25" ht="15">
      <c r="W466" s="2"/>
      <c r="X466" t="s">
        <v>514</v>
      </c>
      <c r="Y466" s="2"/>
    </row>
    <row r="467" spans="23:25" ht="15">
      <c r="W467" s="2"/>
      <c r="X467" t="s">
        <v>515</v>
      </c>
      <c r="Y467" s="2"/>
    </row>
    <row r="468" spans="23:25" ht="15">
      <c r="W468" s="2"/>
      <c r="X468" t="s">
        <v>516</v>
      </c>
      <c r="Y468" s="2"/>
    </row>
    <row r="469" spans="23:25" ht="15">
      <c r="W469" s="2"/>
      <c r="X469" t="s">
        <v>517</v>
      </c>
      <c r="Y469" s="2"/>
    </row>
    <row r="470" spans="23:25" ht="15">
      <c r="W470" s="2"/>
      <c r="X470" t="s">
        <v>518</v>
      </c>
      <c r="Y470" s="2"/>
    </row>
    <row r="471" spans="23:25" ht="15">
      <c r="W471" s="2"/>
      <c r="X471" t="s">
        <v>519</v>
      </c>
      <c r="Y471" s="2"/>
    </row>
    <row r="472" spans="23:25" ht="15">
      <c r="W472" s="2"/>
      <c r="X472" t="s">
        <v>520</v>
      </c>
      <c r="Y472" s="2"/>
    </row>
    <row r="473" spans="23:25" ht="15">
      <c r="W473" s="2"/>
      <c r="X473" t="s">
        <v>521</v>
      </c>
      <c r="Y473" s="2"/>
    </row>
    <row r="474" spans="23:25" ht="15">
      <c r="W474" s="2"/>
      <c r="X474" t="s">
        <v>522</v>
      </c>
      <c r="Y474" s="2"/>
    </row>
    <row r="475" spans="23:25" ht="15">
      <c r="W475" s="2"/>
      <c r="X475" t="s">
        <v>523</v>
      </c>
      <c r="Y475" s="2"/>
    </row>
    <row r="476" spans="23:25" ht="15">
      <c r="W476" s="2"/>
      <c r="X476" t="s">
        <v>524</v>
      </c>
      <c r="Y476" s="2"/>
    </row>
    <row r="477" spans="23:25" ht="15">
      <c r="W477" s="2"/>
      <c r="X477" t="s">
        <v>525</v>
      </c>
      <c r="Y477" s="2"/>
    </row>
    <row r="478" spans="23:25" ht="15">
      <c r="W478" s="2"/>
      <c r="X478" t="s">
        <v>526</v>
      </c>
      <c r="Y478" s="2"/>
    </row>
    <row r="479" spans="23:25" ht="15">
      <c r="W479" s="2"/>
      <c r="X479" t="s">
        <v>527</v>
      </c>
      <c r="Y479" s="2"/>
    </row>
    <row r="480" spans="23:25" ht="15">
      <c r="W480" s="2"/>
      <c r="X480" t="s">
        <v>528</v>
      </c>
      <c r="Y480" s="2"/>
    </row>
    <row r="481" spans="23:25" ht="15">
      <c r="W481" s="2"/>
      <c r="X481" t="s">
        <v>529</v>
      </c>
      <c r="Y481" s="2"/>
    </row>
    <row r="482" spans="23:25" ht="15">
      <c r="W482" s="2"/>
      <c r="X482" t="s">
        <v>530</v>
      </c>
      <c r="Y482" s="2"/>
    </row>
    <row r="483" spans="23:25" ht="15">
      <c r="W483" s="2"/>
      <c r="X483" t="s">
        <v>531</v>
      </c>
      <c r="Y483" s="2"/>
    </row>
    <row r="484" spans="23:25" ht="15">
      <c r="W484" s="2"/>
      <c r="X484" t="s">
        <v>532</v>
      </c>
      <c r="Y484" s="2"/>
    </row>
    <row r="485" spans="23:25" ht="15">
      <c r="W485" s="2"/>
      <c r="X485" t="s">
        <v>533</v>
      </c>
      <c r="Y485" s="2"/>
    </row>
    <row r="486" spans="23:25" ht="15">
      <c r="W486" s="2"/>
      <c r="X486" t="s">
        <v>534</v>
      </c>
      <c r="Y486" s="2"/>
    </row>
    <row r="487" spans="23:25" ht="15">
      <c r="W487" s="2"/>
      <c r="X487" t="s">
        <v>535</v>
      </c>
      <c r="Y487" s="2"/>
    </row>
    <row r="488" spans="23:25" ht="15">
      <c r="W488" s="2"/>
      <c r="X488" t="s">
        <v>536</v>
      </c>
      <c r="Y488" s="2"/>
    </row>
    <row r="489" spans="23:25" ht="15">
      <c r="W489" s="2"/>
      <c r="X489" t="s">
        <v>537</v>
      </c>
      <c r="Y489" s="2"/>
    </row>
    <row r="490" spans="23:25" ht="15">
      <c r="W490" s="2"/>
      <c r="X490" t="s">
        <v>538</v>
      </c>
      <c r="Y490" s="2"/>
    </row>
    <row r="491" spans="23:25" ht="15">
      <c r="W491" s="2"/>
      <c r="X491" t="s">
        <v>539</v>
      </c>
      <c r="Y491" s="2"/>
    </row>
    <row r="492" spans="23:25" ht="15">
      <c r="W492" s="2"/>
      <c r="X492" t="s">
        <v>540</v>
      </c>
      <c r="Y492" s="2"/>
    </row>
    <row r="493" spans="23:25" ht="15">
      <c r="W493" s="2"/>
      <c r="X493" t="s">
        <v>541</v>
      </c>
      <c r="Y493" s="2"/>
    </row>
    <row r="494" spans="23:25" ht="15">
      <c r="W494" s="2"/>
      <c r="X494" t="s">
        <v>542</v>
      </c>
      <c r="Y494" s="2"/>
    </row>
    <row r="495" spans="23:25" ht="15">
      <c r="W495" s="2"/>
      <c r="X495" t="s">
        <v>543</v>
      </c>
      <c r="Y495" s="2"/>
    </row>
    <row r="496" spans="23:25" ht="15">
      <c r="W496" s="2"/>
      <c r="X496" t="s">
        <v>544</v>
      </c>
      <c r="Y496" s="2"/>
    </row>
    <row r="497" spans="23:25" ht="15">
      <c r="W497" s="2"/>
      <c r="X497" t="s">
        <v>545</v>
      </c>
      <c r="Y497" s="2"/>
    </row>
    <row r="498" spans="23:25" ht="15">
      <c r="W498" s="2"/>
      <c r="X498" t="s">
        <v>546</v>
      </c>
      <c r="Y498" s="2"/>
    </row>
    <row r="499" spans="23:25" ht="15">
      <c r="W499" s="2"/>
      <c r="X499" t="s">
        <v>547</v>
      </c>
      <c r="Y499" s="2"/>
    </row>
    <row r="500" spans="23:25" ht="15">
      <c r="W500" s="2"/>
      <c r="X500" t="s">
        <v>548</v>
      </c>
      <c r="Y500" s="2"/>
    </row>
    <row r="501" spans="23:25" ht="15">
      <c r="W501" s="2"/>
      <c r="X501" t="s">
        <v>549</v>
      </c>
      <c r="Y501" s="2"/>
    </row>
    <row r="502" spans="23:25" ht="15">
      <c r="W502" s="2"/>
      <c r="X502" t="s">
        <v>550</v>
      </c>
      <c r="Y502" s="2"/>
    </row>
    <row r="503" spans="23:25" ht="15">
      <c r="W503" s="2"/>
      <c r="X503" t="s">
        <v>551</v>
      </c>
      <c r="Y503" s="2"/>
    </row>
    <row r="504" spans="23:25" ht="15">
      <c r="W504" s="2"/>
      <c r="X504" t="s">
        <v>552</v>
      </c>
      <c r="Y504" s="2"/>
    </row>
    <row r="505" spans="23:25" ht="15">
      <c r="W505" s="2"/>
      <c r="X505" t="s">
        <v>553</v>
      </c>
      <c r="Y505" s="2"/>
    </row>
    <row r="506" spans="23:25" ht="15">
      <c r="W506" s="2"/>
      <c r="X506" t="s">
        <v>554</v>
      </c>
      <c r="Y506" s="2"/>
    </row>
    <row r="507" spans="23:25" ht="15">
      <c r="W507" s="2"/>
      <c r="X507" t="s">
        <v>555</v>
      </c>
      <c r="Y507" s="2"/>
    </row>
    <row r="508" spans="23:25" ht="15">
      <c r="W508" s="2"/>
      <c r="X508" t="s">
        <v>556</v>
      </c>
      <c r="Y508" s="2"/>
    </row>
    <row r="509" spans="23:25" ht="15">
      <c r="W509" s="2"/>
      <c r="X509" t="s">
        <v>557</v>
      </c>
      <c r="Y509" s="2"/>
    </row>
    <row r="510" spans="23:25" ht="15">
      <c r="W510" s="2"/>
      <c r="X510" t="s">
        <v>558</v>
      </c>
      <c r="Y510" s="2"/>
    </row>
    <row r="511" spans="23:25" ht="15">
      <c r="W511" s="2"/>
      <c r="X511" t="s">
        <v>559</v>
      </c>
      <c r="Y511" s="2"/>
    </row>
    <row r="512" spans="23:25" ht="15">
      <c r="W512" s="2"/>
      <c r="X512" t="s">
        <v>560</v>
      </c>
      <c r="Y512" s="2"/>
    </row>
    <row r="513" spans="23:25" ht="15">
      <c r="W513" s="2"/>
      <c r="X513" t="s">
        <v>561</v>
      </c>
      <c r="Y513" s="2"/>
    </row>
    <row r="514" spans="23:25" ht="15">
      <c r="W514" s="2"/>
      <c r="X514" t="s">
        <v>562</v>
      </c>
      <c r="Y514" s="2"/>
    </row>
    <row r="515" spans="23:25" ht="15">
      <c r="W515" s="2"/>
      <c r="X515" t="s">
        <v>563</v>
      </c>
      <c r="Y515" s="2"/>
    </row>
    <row r="516" spans="23:25" ht="15">
      <c r="W516" s="2"/>
      <c r="X516" t="s">
        <v>564</v>
      </c>
      <c r="Y516" s="2"/>
    </row>
    <row r="517" spans="23:25" ht="15">
      <c r="W517" s="2"/>
      <c r="X517" t="s">
        <v>565</v>
      </c>
      <c r="Y517" s="2"/>
    </row>
    <row r="518" spans="23:25" ht="15">
      <c r="W518" s="2"/>
      <c r="X518" t="s">
        <v>566</v>
      </c>
      <c r="Y518" s="2"/>
    </row>
    <row r="519" spans="23:25" ht="15">
      <c r="W519" s="2"/>
      <c r="X519" t="s">
        <v>567</v>
      </c>
      <c r="Y519" s="2"/>
    </row>
    <row r="520" spans="23:25" ht="15">
      <c r="W520" s="2"/>
      <c r="X520" t="s">
        <v>568</v>
      </c>
      <c r="Y520" s="2"/>
    </row>
    <row r="521" spans="23:25" ht="15">
      <c r="W521" s="2"/>
      <c r="X521" t="s">
        <v>569</v>
      </c>
      <c r="Y521" s="2"/>
    </row>
    <row r="522" spans="23:25" ht="15">
      <c r="W522" s="2"/>
      <c r="X522" t="s">
        <v>570</v>
      </c>
      <c r="Y522" s="2"/>
    </row>
    <row r="523" spans="23:25" ht="15">
      <c r="W523" s="2"/>
      <c r="X523" t="s">
        <v>571</v>
      </c>
      <c r="Y523" s="2"/>
    </row>
    <row r="524" spans="23:25" ht="15">
      <c r="W524" s="2"/>
      <c r="X524" t="s">
        <v>572</v>
      </c>
      <c r="Y524" s="2"/>
    </row>
    <row r="525" spans="23:25" ht="15">
      <c r="W525" s="2"/>
      <c r="X525" t="s">
        <v>573</v>
      </c>
      <c r="Y525" s="2"/>
    </row>
    <row r="526" spans="23:25" ht="15">
      <c r="W526" s="2"/>
      <c r="X526" t="s">
        <v>574</v>
      </c>
      <c r="Y526" s="2"/>
    </row>
    <row r="527" spans="23:25" ht="15">
      <c r="W527" s="2"/>
      <c r="X527" t="s">
        <v>575</v>
      </c>
      <c r="Y527" s="2"/>
    </row>
    <row r="528" spans="23:25" ht="15">
      <c r="W528" s="2"/>
      <c r="X528" t="s">
        <v>576</v>
      </c>
      <c r="Y528" s="2"/>
    </row>
    <row r="529" spans="23:25" ht="15">
      <c r="W529" s="2"/>
      <c r="X529" t="s">
        <v>577</v>
      </c>
      <c r="Y529" s="2"/>
    </row>
    <row r="530" spans="23:25" ht="15">
      <c r="W530" s="2"/>
      <c r="X530" t="s">
        <v>578</v>
      </c>
      <c r="Y530" s="2"/>
    </row>
    <row r="531" spans="23:25" ht="15">
      <c r="W531" s="2"/>
      <c r="X531" t="s">
        <v>579</v>
      </c>
      <c r="Y531" s="2"/>
    </row>
    <row r="532" spans="23:25" ht="15">
      <c r="W532" s="2"/>
      <c r="X532" t="s">
        <v>580</v>
      </c>
      <c r="Y532" s="2"/>
    </row>
    <row r="533" spans="23:25" ht="15">
      <c r="W533" s="2"/>
      <c r="X533" t="s">
        <v>581</v>
      </c>
      <c r="Y533" s="2"/>
    </row>
    <row r="534" spans="23:25" ht="15">
      <c r="W534" s="2"/>
      <c r="X534" t="s">
        <v>582</v>
      </c>
      <c r="Y534" s="2"/>
    </row>
    <row r="535" spans="23:25" ht="15">
      <c r="W535" s="2"/>
      <c r="X535" t="s">
        <v>583</v>
      </c>
      <c r="Y535" s="2"/>
    </row>
    <row r="536" spans="23:25" ht="15">
      <c r="W536" s="2"/>
      <c r="X536" t="s">
        <v>584</v>
      </c>
      <c r="Y536" s="2"/>
    </row>
    <row r="537" spans="23:25" ht="15">
      <c r="W537" s="2"/>
      <c r="X537" t="s">
        <v>585</v>
      </c>
      <c r="Y537" s="2"/>
    </row>
    <row r="538" spans="23:25" ht="15">
      <c r="W538" s="2"/>
      <c r="X538" t="s">
        <v>586</v>
      </c>
      <c r="Y538" s="2"/>
    </row>
    <row r="539" spans="23:25" ht="15">
      <c r="W539" s="2"/>
      <c r="X539" t="s">
        <v>587</v>
      </c>
      <c r="Y539" s="2"/>
    </row>
    <row r="540" spans="23:25" ht="15">
      <c r="W540" s="2"/>
      <c r="X540" t="s">
        <v>588</v>
      </c>
      <c r="Y540" s="2"/>
    </row>
    <row r="541" spans="23:25" ht="15">
      <c r="W541" s="2"/>
      <c r="X541" t="s">
        <v>589</v>
      </c>
      <c r="Y541" s="2"/>
    </row>
    <row r="542" spans="23:25" ht="15">
      <c r="W542" s="2"/>
      <c r="X542" t="s">
        <v>590</v>
      </c>
      <c r="Y542" s="2"/>
    </row>
    <row r="543" spans="23:25" ht="15">
      <c r="W543" s="2"/>
      <c r="X543" t="s">
        <v>591</v>
      </c>
      <c r="Y543" s="2"/>
    </row>
    <row r="544" spans="23:25" ht="15">
      <c r="W544" s="2"/>
      <c r="X544" t="s">
        <v>592</v>
      </c>
      <c r="Y544" s="2"/>
    </row>
    <row r="545" spans="23:25" ht="15">
      <c r="W545" s="2"/>
      <c r="X545" t="s">
        <v>593</v>
      </c>
      <c r="Y545" s="2"/>
    </row>
    <row r="546" spans="23:25" ht="15">
      <c r="W546" s="2"/>
      <c r="X546" t="s">
        <v>594</v>
      </c>
      <c r="Y546" s="2"/>
    </row>
    <row r="547" spans="23:25" ht="15">
      <c r="W547" s="2"/>
      <c r="X547" t="s">
        <v>595</v>
      </c>
      <c r="Y547" s="2"/>
    </row>
    <row r="548" spans="23:25" ht="15">
      <c r="W548" s="2"/>
      <c r="X548" t="s">
        <v>596</v>
      </c>
      <c r="Y548" s="2"/>
    </row>
    <row r="549" spans="23:25" ht="15">
      <c r="W549" s="2"/>
      <c r="X549" t="s">
        <v>597</v>
      </c>
      <c r="Y549" s="2"/>
    </row>
    <row r="550" spans="23:25" ht="15">
      <c r="W550" s="2"/>
      <c r="X550" t="s">
        <v>598</v>
      </c>
      <c r="Y550" s="2"/>
    </row>
    <row r="551" spans="23:25" ht="15">
      <c r="W551" s="2"/>
      <c r="X551" t="s">
        <v>599</v>
      </c>
      <c r="Y551" s="2"/>
    </row>
    <row r="552" spans="23:25" ht="15">
      <c r="W552" s="2"/>
      <c r="X552" t="s">
        <v>600</v>
      </c>
      <c r="Y552" s="2"/>
    </row>
    <row r="553" spans="23:25" ht="15">
      <c r="W553" s="2"/>
      <c r="X553" t="s">
        <v>601</v>
      </c>
      <c r="Y553" s="2"/>
    </row>
    <row r="554" spans="23:25" ht="15">
      <c r="W554" s="2"/>
      <c r="X554" t="s">
        <v>602</v>
      </c>
      <c r="Y554" s="2"/>
    </row>
    <row r="555" spans="23:25" ht="15">
      <c r="W555" s="2"/>
      <c r="X555" t="s">
        <v>603</v>
      </c>
      <c r="Y555" s="2"/>
    </row>
    <row r="556" spans="23:25" ht="15">
      <c r="W556" s="2"/>
      <c r="X556" t="s">
        <v>604</v>
      </c>
      <c r="Y556" s="2"/>
    </row>
    <row r="557" spans="23:25" ht="15">
      <c r="W557" s="2"/>
      <c r="X557" t="s">
        <v>605</v>
      </c>
      <c r="Y557" s="2"/>
    </row>
    <row r="558" spans="23:25" ht="15">
      <c r="W558" s="2"/>
      <c r="X558" t="s">
        <v>606</v>
      </c>
      <c r="Y558" s="2"/>
    </row>
    <row r="559" spans="23:25" ht="15">
      <c r="W559" s="2"/>
      <c r="X559" t="s">
        <v>607</v>
      </c>
      <c r="Y559" s="2"/>
    </row>
    <row r="560" spans="23:25" ht="15">
      <c r="W560" s="2"/>
      <c r="X560" t="s">
        <v>608</v>
      </c>
      <c r="Y560" s="2"/>
    </row>
    <row r="561" spans="23:25" ht="15">
      <c r="W561" s="2"/>
      <c r="X561" t="s">
        <v>609</v>
      </c>
      <c r="Y561" s="2"/>
    </row>
    <row r="562" spans="23:25" ht="15">
      <c r="W562" s="2"/>
      <c r="X562" t="s">
        <v>610</v>
      </c>
      <c r="Y562" s="2"/>
    </row>
    <row r="563" spans="23:25" ht="15">
      <c r="W563" s="2"/>
      <c r="X563" t="s">
        <v>611</v>
      </c>
      <c r="Y563" s="2"/>
    </row>
    <row r="564" spans="23:25" ht="15">
      <c r="W564" s="2"/>
      <c r="X564" t="s">
        <v>612</v>
      </c>
      <c r="Y564" s="2"/>
    </row>
    <row r="565" spans="23:25" ht="15">
      <c r="W565" s="2"/>
      <c r="X565" t="s">
        <v>613</v>
      </c>
      <c r="Y565" s="2"/>
    </row>
    <row r="566" spans="23:25" ht="15">
      <c r="W566" s="2"/>
      <c r="X566" t="s">
        <v>614</v>
      </c>
      <c r="Y566" s="2"/>
    </row>
    <row r="567" spans="23:25" ht="15">
      <c r="W567" s="2"/>
      <c r="X567" t="s">
        <v>615</v>
      </c>
      <c r="Y567" s="2"/>
    </row>
    <row r="568" spans="23:25" ht="15">
      <c r="W568" s="2"/>
      <c r="X568" t="s">
        <v>616</v>
      </c>
      <c r="Y568" s="2"/>
    </row>
    <row r="569" spans="23:25" ht="15">
      <c r="W569" s="2"/>
      <c r="X569" t="s">
        <v>617</v>
      </c>
      <c r="Y569" s="2"/>
    </row>
    <row r="570" spans="23:25" ht="15">
      <c r="W570" s="2"/>
      <c r="X570" t="s">
        <v>618</v>
      </c>
      <c r="Y570" s="2"/>
    </row>
    <row r="571" spans="23:25" ht="15">
      <c r="W571" s="2"/>
      <c r="X571" t="s">
        <v>619</v>
      </c>
      <c r="Y571" s="2"/>
    </row>
    <row r="572" spans="23:25" ht="15">
      <c r="W572" s="2"/>
      <c r="X572" t="s">
        <v>620</v>
      </c>
      <c r="Y572" s="2"/>
    </row>
    <row r="573" spans="23:25" ht="15">
      <c r="W573" s="2"/>
      <c r="X573" t="s">
        <v>621</v>
      </c>
      <c r="Y573" s="2"/>
    </row>
    <row r="574" spans="23:25" ht="15">
      <c r="W574" s="2"/>
      <c r="X574" t="s">
        <v>622</v>
      </c>
      <c r="Y574" s="2"/>
    </row>
    <row r="575" spans="23:25" ht="15">
      <c r="W575" s="2"/>
      <c r="X575" t="s">
        <v>623</v>
      </c>
      <c r="Y575" s="2"/>
    </row>
    <row r="576" spans="23:25" ht="15">
      <c r="W576" s="2"/>
      <c r="X576" t="s">
        <v>624</v>
      </c>
      <c r="Y576" s="2"/>
    </row>
    <row r="577" spans="23:25" ht="15">
      <c r="W577" s="2"/>
      <c r="X577" t="s">
        <v>625</v>
      </c>
      <c r="Y577" s="2"/>
    </row>
    <row r="578" spans="23:25" ht="15">
      <c r="W578" s="2"/>
      <c r="X578" t="s">
        <v>626</v>
      </c>
      <c r="Y578" s="2"/>
    </row>
    <row r="579" spans="23:25" ht="15">
      <c r="W579" s="2"/>
      <c r="X579" t="s">
        <v>627</v>
      </c>
      <c r="Y579" s="2"/>
    </row>
    <row r="580" spans="23:25" ht="15">
      <c r="W580" s="2"/>
      <c r="X580" t="s">
        <v>628</v>
      </c>
      <c r="Y580" s="2"/>
    </row>
    <row r="581" spans="23:25" ht="15">
      <c r="W581" s="2"/>
      <c r="X581" t="s">
        <v>629</v>
      </c>
      <c r="Y581" s="2"/>
    </row>
    <row r="582" spans="23:25" ht="15">
      <c r="W582" s="2"/>
      <c r="X582" t="s">
        <v>630</v>
      </c>
      <c r="Y582" s="2"/>
    </row>
    <row r="583" spans="23:25" ht="15">
      <c r="W583" s="2"/>
      <c r="X583" t="s">
        <v>631</v>
      </c>
      <c r="Y583" s="2"/>
    </row>
    <row r="584" spans="23:25" ht="15">
      <c r="W584" s="2"/>
      <c r="X584" t="s">
        <v>632</v>
      </c>
      <c r="Y584" s="2"/>
    </row>
    <row r="585" spans="23:25" ht="15">
      <c r="W585" s="2"/>
      <c r="X585" t="s">
        <v>633</v>
      </c>
      <c r="Y585" s="2"/>
    </row>
    <row r="586" spans="23:25" ht="15">
      <c r="W586" s="2"/>
      <c r="X586" t="s">
        <v>634</v>
      </c>
      <c r="Y586" s="2"/>
    </row>
    <row r="587" spans="23:25" ht="15">
      <c r="W587" s="2"/>
      <c r="X587" t="s">
        <v>635</v>
      </c>
      <c r="Y587" s="2"/>
    </row>
    <row r="588" spans="23:25" ht="15">
      <c r="W588" s="2"/>
      <c r="X588" t="s">
        <v>636</v>
      </c>
      <c r="Y588" s="2"/>
    </row>
    <row r="589" spans="23:25" ht="15">
      <c r="W589" s="2"/>
      <c r="X589" t="s">
        <v>637</v>
      </c>
      <c r="Y589" s="2"/>
    </row>
    <row r="590" spans="23:25" ht="15">
      <c r="W590" s="2"/>
      <c r="X590" t="s">
        <v>638</v>
      </c>
      <c r="Y590" s="2"/>
    </row>
    <row r="591" spans="23:25" ht="15">
      <c r="W591" s="2"/>
      <c r="X591" t="s">
        <v>639</v>
      </c>
      <c r="Y591" s="2"/>
    </row>
    <row r="592" spans="23:25" ht="15">
      <c r="W592" s="2"/>
      <c r="X592" t="s">
        <v>640</v>
      </c>
      <c r="Y592" s="2"/>
    </row>
    <row r="593" spans="23:25" ht="15">
      <c r="W593" s="2"/>
      <c r="X593" t="s">
        <v>641</v>
      </c>
      <c r="Y593" s="2"/>
    </row>
    <row r="594" spans="23:25" ht="15">
      <c r="W594" s="2"/>
      <c r="X594" t="s">
        <v>642</v>
      </c>
      <c r="Y594" s="2"/>
    </row>
    <row r="595" spans="23:25" ht="15">
      <c r="W595" s="2"/>
      <c r="X595" t="s">
        <v>643</v>
      </c>
      <c r="Y595" s="2"/>
    </row>
    <row r="596" spans="23:25" ht="15">
      <c r="W596" s="2"/>
      <c r="X596" t="s">
        <v>644</v>
      </c>
      <c r="Y596" s="2"/>
    </row>
    <row r="597" spans="23:25" ht="15">
      <c r="W597" s="2"/>
      <c r="X597" t="s">
        <v>645</v>
      </c>
      <c r="Y597" s="2"/>
    </row>
    <row r="598" spans="23:25" ht="15">
      <c r="W598" s="2"/>
      <c r="X598" t="s">
        <v>646</v>
      </c>
      <c r="Y598" s="2"/>
    </row>
    <row r="599" spans="23:25" ht="15">
      <c r="W599" s="2"/>
      <c r="X599" t="s">
        <v>647</v>
      </c>
      <c r="Y599" s="2"/>
    </row>
    <row r="600" spans="23:25" ht="15">
      <c r="W600" s="2"/>
      <c r="X600" t="s">
        <v>648</v>
      </c>
      <c r="Y600" s="2"/>
    </row>
    <row r="601" spans="23:25" ht="15">
      <c r="W601" s="2"/>
      <c r="X601" t="s">
        <v>649</v>
      </c>
      <c r="Y601" s="2"/>
    </row>
    <row r="602" spans="23:25" ht="15">
      <c r="W602" s="2"/>
      <c r="X602" t="s">
        <v>650</v>
      </c>
      <c r="Y602" s="2"/>
    </row>
    <row r="603" spans="23:25" ht="15">
      <c r="W603" s="2"/>
      <c r="X603" t="s">
        <v>651</v>
      </c>
      <c r="Y603" s="2"/>
    </row>
    <row r="604" spans="23:25" ht="15">
      <c r="W604" s="2"/>
      <c r="X604" t="s">
        <v>652</v>
      </c>
      <c r="Y604" s="2"/>
    </row>
    <row r="605" spans="23:25" ht="15">
      <c r="W605" s="2"/>
      <c r="X605" t="s">
        <v>653</v>
      </c>
      <c r="Y605" s="2"/>
    </row>
    <row r="606" spans="23:25" ht="15">
      <c r="W606" s="2"/>
      <c r="X606" t="s">
        <v>654</v>
      </c>
      <c r="Y606" s="2"/>
    </row>
    <row r="607" spans="23:25" ht="15">
      <c r="W607" s="2"/>
      <c r="X607" t="s">
        <v>655</v>
      </c>
      <c r="Y607" s="2"/>
    </row>
    <row r="608" spans="23:25" ht="15">
      <c r="W608" s="2"/>
      <c r="X608" t="s">
        <v>656</v>
      </c>
      <c r="Y608" s="2"/>
    </row>
    <row r="609" spans="23:25" ht="15">
      <c r="W609" s="2"/>
      <c r="X609" t="s">
        <v>657</v>
      </c>
      <c r="Y609" s="2"/>
    </row>
    <row r="610" spans="23:25" ht="15">
      <c r="W610" s="2"/>
      <c r="X610" t="s">
        <v>658</v>
      </c>
      <c r="Y610" s="2"/>
    </row>
    <row r="611" spans="23:25" ht="15">
      <c r="W611" s="2"/>
      <c r="X611" t="s">
        <v>659</v>
      </c>
      <c r="Y611" s="2"/>
    </row>
    <row r="612" spans="23:25" ht="15">
      <c r="W612" s="2"/>
      <c r="X612" t="s">
        <v>660</v>
      </c>
      <c r="Y612" s="2"/>
    </row>
    <row r="613" spans="23:25" ht="15">
      <c r="W613" s="2"/>
      <c r="X613" t="s">
        <v>661</v>
      </c>
      <c r="Y613" s="2"/>
    </row>
    <row r="614" spans="23:25" ht="15">
      <c r="W614" s="2"/>
      <c r="X614" t="s">
        <v>662</v>
      </c>
      <c r="Y614" s="2"/>
    </row>
    <row r="615" spans="23:25" ht="15">
      <c r="W615" s="2"/>
      <c r="X615" t="s">
        <v>663</v>
      </c>
      <c r="Y615" s="2"/>
    </row>
    <row r="616" spans="23:25" ht="15">
      <c r="W616" s="2"/>
      <c r="X616" t="s">
        <v>664</v>
      </c>
      <c r="Y616" s="2"/>
    </row>
    <row r="617" spans="23:25" ht="15">
      <c r="W617" s="2"/>
      <c r="X617" t="s">
        <v>665</v>
      </c>
      <c r="Y617" s="2"/>
    </row>
    <row r="618" spans="23:25" ht="15">
      <c r="W618" s="2"/>
      <c r="X618" t="s">
        <v>666</v>
      </c>
      <c r="Y618" s="2"/>
    </row>
    <row r="619" spans="23:25" ht="15">
      <c r="W619" s="2"/>
      <c r="X619" t="s">
        <v>667</v>
      </c>
      <c r="Y619" s="2"/>
    </row>
    <row r="620" spans="23:25" ht="15">
      <c r="W620" s="2"/>
      <c r="X620" t="s">
        <v>668</v>
      </c>
      <c r="Y620" s="2"/>
    </row>
    <row r="621" spans="23:25" ht="15">
      <c r="W621" s="2"/>
      <c r="X621" t="s">
        <v>669</v>
      </c>
      <c r="Y621" s="2"/>
    </row>
    <row r="622" spans="23:25" ht="15">
      <c r="W622" s="2"/>
      <c r="X622" t="s">
        <v>670</v>
      </c>
      <c r="Y622" s="2"/>
    </row>
    <row r="623" spans="23:25" ht="15">
      <c r="W623" s="2"/>
      <c r="X623" t="s">
        <v>671</v>
      </c>
      <c r="Y623" s="2"/>
    </row>
    <row r="624" spans="23:25" ht="15">
      <c r="W624" s="2"/>
      <c r="X624" t="s">
        <v>672</v>
      </c>
      <c r="Y624" s="2"/>
    </row>
    <row r="625" spans="23:25" ht="15">
      <c r="W625" s="2"/>
      <c r="X625" t="s">
        <v>673</v>
      </c>
      <c r="Y625" s="2"/>
    </row>
    <row r="626" spans="23:25" ht="15">
      <c r="W626" s="2"/>
      <c r="X626" t="s">
        <v>674</v>
      </c>
      <c r="Y626" s="2"/>
    </row>
    <row r="627" spans="23:25" ht="15">
      <c r="W627" s="2"/>
      <c r="X627" t="s">
        <v>675</v>
      </c>
      <c r="Y627" s="2"/>
    </row>
    <row r="628" spans="23:25" ht="15">
      <c r="W628" s="2"/>
      <c r="X628" t="s">
        <v>676</v>
      </c>
      <c r="Y628" s="2"/>
    </row>
    <row r="629" spans="23:25" ht="15">
      <c r="W629" s="2"/>
      <c r="X629" t="s">
        <v>677</v>
      </c>
      <c r="Y629" s="2"/>
    </row>
    <row r="630" spans="23:25" ht="15">
      <c r="W630" s="2"/>
      <c r="X630" t="s">
        <v>678</v>
      </c>
      <c r="Y630" s="2"/>
    </row>
    <row r="631" spans="23:25" ht="15">
      <c r="W631" s="2"/>
      <c r="X631" t="s">
        <v>679</v>
      </c>
      <c r="Y631" s="2"/>
    </row>
    <row r="632" spans="23:25" ht="15">
      <c r="W632" s="2"/>
      <c r="X632" t="s">
        <v>680</v>
      </c>
      <c r="Y632" s="2"/>
    </row>
    <row r="633" spans="23:25" ht="15">
      <c r="W633" s="2"/>
      <c r="X633" t="s">
        <v>681</v>
      </c>
      <c r="Y633" s="2"/>
    </row>
    <row r="634" spans="23:25" ht="15">
      <c r="W634" s="2"/>
      <c r="X634" t="s">
        <v>682</v>
      </c>
      <c r="Y634" s="2"/>
    </row>
    <row r="635" spans="23:25" ht="15">
      <c r="W635" s="2"/>
      <c r="X635" t="s">
        <v>683</v>
      </c>
      <c r="Y635" s="2"/>
    </row>
    <row r="636" spans="23:25" ht="15">
      <c r="W636" s="2"/>
      <c r="X636" t="s">
        <v>684</v>
      </c>
      <c r="Y636" s="2"/>
    </row>
    <row r="637" spans="23:25" ht="15">
      <c r="W637" s="2"/>
      <c r="X637" t="s">
        <v>685</v>
      </c>
      <c r="Y637" s="2"/>
    </row>
    <row r="638" spans="23:25" ht="15">
      <c r="W638" s="2"/>
      <c r="X638" t="s">
        <v>686</v>
      </c>
      <c r="Y638" s="2"/>
    </row>
    <row r="639" spans="23:25" ht="15">
      <c r="W639" s="2"/>
      <c r="X639" t="s">
        <v>687</v>
      </c>
      <c r="Y639" s="2"/>
    </row>
    <row r="640" spans="23:25" ht="15">
      <c r="W640" s="2"/>
      <c r="X640" t="s">
        <v>688</v>
      </c>
      <c r="Y640" s="2"/>
    </row>
    <row r="641" spans="23:25" ht="15">
      <c r="W641" s="2"/>
      <c r="X641" t="s">
        <v>689</v>
      </c>
      <c r="Y641" s="2"/>
    </row>
    <row r="642" spans="23:25" ht="15">
      <c r="W642" s="2"/>
      <c r="X642" t="s">
        <v>690</v>
      </c>
      <c r="Y642" s="2"/>
    </row>
    <row r="643" spans="23:25" ht="15">
      <c r="W643" s="2"/>
      <c r="X643" t="s">
        <v>691</v>
      </c>
      <c r="Y643" s="2"/>
    </row>
    <row r="644" spans="23:25" ht="15">
      <c r="W644" s="2"/>
      <c r="X644" t="s">
        <v>692</v>
      </c>
      <c r="Y644" s="2"/>
    </row>
    <row r="645" spans="23:25" ht="15">
      <c r="W645" s="2"/>
      <c r="X645" t="s">
        <v>693</v>
      </c>
      <c r="Y645" s="2"/>
    </row>
    <row r="646" spans="23:25" ht="15">
      <c r="W646" s="2"/>
      <c r="X646" t="s">
        <v>694</v>
      </c>
      <c r="Y646" s="2"/>
    </row>
    <row r="647" spans="23:25" ht="15">
      <c r="W647" s="2"/>
      <c r="X647" t="s">
        <v>695</v>
      </c>
      <c r="Y647" s="2"/>
    </row>
    <row r="648" spans="23:25" ht="15">
      <c r="W648" s="2"/>
      <c r="X648" t="s">
        <v>696</v>
      </c>
      <c r="Y648" s="2"/>
    </row>
    <row r="649" spans="23:25" ht="15">
      <c r="W649" s="2"/>
      <c r="X649" t="s">
        <v>697</v>
      </c>
      <c r="Y649" s="2"/>
    </row>
    <row r="650" spans="23:25" ht="15">
      <c r="W650" s="2"/>
      <c r="X650" t="s">
        <v>698</v>
      </c>
      <c r="Y650" s="2"/>
    </row>
    <row r="651" spans="23:25" ht="15">
      <c r="W651" s="2"/>
      <c r="X651" t="s">
        <v>699</v>
      </c>
      <c r="Y651" s="2"/>
    </row>
    <row r="652" spans="23:25" ht="15">
      <c r="W652" s="2"/>
      <c r="X652" t="s">
        <v>700</v>
      </c>
      <c r="Y652" s="2"/>
    </row>
    <row r="653" spans="23:25" ht="15">
      <c r="W653" s="2"/>
      <c r="X653" t="s">
        <v>701</v>
      </c>
      <c r="Y653" s="2"/>
    </row>
    <row r="654" spans="23:25" ht="15">
      <c r="W654" s="2"/>
      <c r="X654" t="s">
        <v>702</v>
      </c>
      <c r="Y654" s="2"/>
    </row>
    <row r="655" spans="23:25" ht="15">
      <c r="W655" s="2"/>
      <c r="X655" t="s">
        <v>703</v>
      </c>
      <c r="Y655" s="2"/>
    </row>
    <row r="656" spans="23:25" ht="15">
      <c r="W656" s="2"/>
      <c r="X656" t="s">
        <v>1427</v>
      </c>
      <c r="Y656" s="2"/>
    </row>
    <row r="657" spans="23:25" ht="15">
      <c r="W657" s="2"/>
      <c r="X657" t="s">
        <v>704</v>
      </c>
      <c r="Y657" s="2"/>
    </row>
    <row r="658" spans="23:25" ht="15">
      <c r="W658" s="2"/>
      <c r="X658" t="s">
        <v>705</v>
      </c>
      <c r="Y658" s="2"/>
    </row>
    <row r="659" spans="23:25" ht="15">
      <c r="W659" s="2"/>
      <c r="X659" t="s">
        <v>706</v>
      </c>
      <c r="Y659" s="2"/>
    </row>
    <row r="660" spans="23:25" ht="15">
      <c r="W660" s="2"/>
      <c r="X660" t="s">
        <v>707</v>
      </c>
      <c r="Y660" s="2"/>
    </row>
    <row r="661" spans="23:25" ht="15">
      <c r="W661" s="2"/>
      <c r="X661" t="s">
        <v>708</v>
      </c>
      <c r="Y661" s="2"/>
    </row>
    <row r="662" spans="23:25" ht="15">
      <c r="W662" s="2"/>
      <c r="X662" t="s">
        <v>709</v>
      </c>
      <c r="Y662" s="2"/>
    </row>
    <row r="663" spans="23:25" ht="15">
      <c r="W663" s="2"/>
      <c r="X663" t="s">
        <v>710</v>
      </c>
      <c r="Y663" s="2"/>
    </row>
    <row r="664" spans="23:25" ht="15">
      <c r="W664" s="2"/>
      <c r="X664" t="s">
        <v>711</v>
      </c>
      <c r="Y664" s="2"/>
    </row>
    <row r="665" spans="23:25" ht="15">
      <c r="W665" s="2"/>
      <c r="X665" t="s">
        <v>712</v>
      </c>
      <c r="Y665" s="2"/>
    </row>
    <row r="666" spans="23:25" ht="15">
      <c r="W666" s="2"/>
      <c r="X666" t="s">
        <v>713</v>
      </c>
      <c r="Y666" s="2"/>
    </row>
    <row r="667" spans="23:25" ht="15">
      <c r="W667" s="2"/>
      <c r="X667" t="s">
        <v>714</v>
      </c>
      <c r="Y667" s="2"/>
    </row>
    <row r="668" spans="23:25" ht="15">
      <c r="W668" s="2"/>
      <c r="X668" t="s">
        <v>715</v>
      </c>
      <c r="Y668" s="2"/>
    </row>
    <row r="669" spans="23:25" ht="15">
      <c r="W669" s="2"/>
      <c r="X669" t="s">
        <v>716</v>
      </c>
      <c r="Y669" s="2"/>
    </row>
    <row r="670" spans="23:25" ht="15">
      <c r="W670" s="2"/>
      <c r="X670" t="s">
        <v>717</v>
      </c>
      <c r="Y670" s="2"/>
    </row>
    <row r="671" spans="23:25" ht="15">
      <c r="W671" s="2"/>
      <c r="X671" t="s">
        <v>718</v>
      </c>
      <c r="Y671" s="2"/>
    </row>
    <row r="672" spans="23:25" ht="15">
      <c r="W672" s="2"/>
      <c r="X672" t="s">
        <v>719</v>
      </c>
      <c r="Y672" s="2"/>
    </row>
    <row r="673" spans="23:25" ht="15">
      <c r="W673" s="2"/>
      <c r="X673" t="s">
        <v>720</v>
      </c>
      <c r="Y673" s="2"/>
    </row>
    <row r="674" spans="23:25" ht="15">
      <c r="W674" s="2"/>
      <c r="X674" t="s">
        <v>721</v>
      </c>
      <c r="Y674" s="2"/>
    </row>
    <row r="675" spans="23:25" ht="15">
      <c r="W675" s="2"/>
      <c r="X675" t="s">
        <v>722</v>
      </c>
      <c r="Y675" s="2"/>
    </row>
    <row r="676" spans="23:25" ht="15">
      <c r="W676" s="2"/>
      <c r="X676" t="s">
        <v>723</v>
      </c>
      <c r="Y676" s="2"/>
    </row>
    <row r="677" spans="23:25" ht="15">
      <c r="W677" s="2"/>
      <c r="X677" t="s">
        <v>724</v>
      </c>
      <c r="Y677" s="2"/>
    </row>
    <row r="678" spans="23:25" ht="15">
      <c r="W678" s="2"/>
      <c r="X678" t="s">
        <v>725</v>
      </c>
      <c r="Y678" s="2"/>
    </row>
    <row r="679" spans="23:25" ht="15">
      <c r="W679" s="2"/>
      <c r="X679" t="s">
        <v>726</v>
      </c>
      <c r="Y679" s="2"/>
    </row>
    <row r="680" spans="23:25" ht="15">
      <c r="W680" s="2"/>
      <c r="X680" t="s">
        <v>727</v>
      </c>
      <c r="Y680" s="2"/>
    </row>
    <row r="681" spans="23:25" ht="15">
      <c r="W681" s="2"/>
      <c r="X681" t="s">
        <v>728</v>
      </c>
      <c r="Y681" s="2"/>
    </row>
    <row r="682" spans="23:25" ht="15">
      <c r="W682" s="2"/>
      <c r="X682" t="s">
        <v>729</v>
      </c>
      <c r="Y682" s="2"/>
    </row>
    <row r="683" spans="23:25" ht="15">
      <c r="W683" s="2"/>
      <c r="X683" t="s">
        <v>730</v>
      </c>
      <c r="Y683" s="2"/>
    </row>
    <row r="684" spans="23:25" ht="15">
      <c r="W684" s="2"/>
      <c r="X684" t="s">
        <v>731</v>
      </c>
      <c r="Y684" s="2"/>
    </row>
    <row r="685" spans="23:25" ht="15">
      <c r="W685" s="2"/>
      <c r="X685" t="s">
        <v>732</v>
      </c>
      <c r="Y685" s="2"/>
    </row>
    <row r="686" spans="23:25" ht="15">
      <c r="W686" s="2"/>
      <c r="X686" t="s">
        <v>733</v>
      </c>
      <c r="Y686" s="2"/>
    </row>
    <row r="687" spans="23:25" ht="15">
      <c r="W687" s="2"/>
      <c r="X687" t="s">
        <v>734</v>
      </c>
      <c r="Y687" s="2"/>
    </row>
    <row r="688" spans="23:25" ht="15">
      <c r="W688" s="2"/>
      <c r="X688" t="s">
        <v>735</v>
      </c>
      <c r="Y688" s="2"/>
    </row>
    <row r="689" spans="23:25" ht="15">
      <c r="W689" s="2"/>
      <c r="X689" t="s">
        <v>736</v>
      </c>
      <c r="Y689" s="2"/>
    </row>
    <row r="690" spans="23:25" ht="15">
      <c r="W690" s="2"/>
      <c r="X690" t="s">
        <v>737</v>
      </c>
      <c r="Y690" s="2"/>
    </row>
    <row r="691" spans="23:25" ht="15">
      <c r="W691" s="2"/>
      <c r="X691" t="s">
        <v>738</v>
      </c>
      <c r="Y691" s="2"/>
    </row>
    <row r="692" spans="23:25" ht="15">
      <c r="W692" s="2"/>
      <c r="X692" t="s">
        <v>739</v>
      </c>
      <c r="Y692" s="2"/>
    </row>
    <row r="693" spans="23:25" ht="15">
      <c r="W693" s="2"/>
      <c r="X693" t="s">
        <v>740</v>
      </c>
      <c r="Y693" s="2"/>
    </row>
    <row r="694" spans="23:25" ht="15">
      <c r="W694" s="2"/>
      <c r="X694" t="s">
        <v>741</v>
      </c>
      <c r="Y694" s="2"/>
    </row>
    <row r="695" spans="23:25" ht="15">
      <c r="W695" s="2"/>
      <c r="X695" t="s">
        <v>742</v>
      </c>
      <c r="Y695" s="2"/>
    </row>
    <row r="696" spans="23:25" ht="15">
      <c r="W696" s="2"/>
      <c r="X696" t="s">
        <v>743</v>
      </c>
      <c r="Y696" s="2"/>
    </row>
    <row r="697" spans="23:25" ht="15">
      <c r="W697" s="2"/>
      <c r="X697" t="s">
        <v>744</v>
      </c>
      <c r="Y697" s="2"/>
    </row>
    <row r="698" spans="23:25" ht="15">
      <c r="W698" s="2"/>
      <c r="X698" t="s">
        <v>745</v>
      </c>
      <c r="Y698" s="2"/>
    </row>
    <row r="699" spans="23:25" ht="15">
      <c r="W699" s="2"/>
      <c r="X699" t="s">
        <v>746</v>
      </c>
      <c r="Y699" s="2"/>
    </row>
    <row r="700" spans="23:25" ht="15">
      <c r="W700" s="2"/>
      <c r="X700" t="s">
        <v>747</v>
      </c>
      <c r="Y700" s="2"/>
    </row>
    <row r="701" spans="23:25" ht="15">
      <c r="W701" s="2"/>
      <c r="X701" t="s">
        <v>748</v>
      </c>
      <c r="Y701" s="2"/>
    </row>
    <row r="702" spans="23:25" ht="15">
      <c r="W702" s="2"/>
      <c r="X702" t="s">
        <v>749</v>
      </c>
      <c r="Y702" s="2"/>
    </row>
    <row r="703" spans="23:25" ht="15">
      <c r="W703" s="2"/>
      <c r="X703" t="s">
        <v>750</v>
      </c>
      <c r="Y703" s="2"/>
    </row>
    <row r="704" spans="23:25" ht="15">
      <c r="W704" s="2"/>
      <c r="X704" t="s">
        <v>751</v>
      </c>
      <c r="Y704" s="2"/>
    </row>
    <row r="705" spans="23:25" ht="15">
      <c r="W705" s="2"/>
      <c r="X705" t="s">
        <v>752</v>
      </c>
      <c r="Y705" s="2"/>
    </row>
    <row r="706" spans="23:25" ht="15">
      <c r="W706" s="2"/>
      <c r="X706" t="s">
        <v>753</v>
      </c>
      <c r="Y706" s="2"/>
    </row>
    <row r="707" spans="23:25" ht="15">
      <c r="W707" s="2"/>
      <c r="X707" t="s">
        <v>754</v>
      </c>
      <c r="Y707" s="2"/>
    </row>
    <row r="708" spans="23:25" ht="15">
      <c r="W708" s="2"/>
      <c r="X708" t="s">
        <v>755</v>
      </c>
      <c r="Y708" s="2"/>
    </row>
    <row r="709" spans="23:25" ht="15">
      <c r="W709" s="2"/>
      <c r="X709" t="s">
        <v>756</v>
      </c>
      <c r="Y709" s="2"/>
    </row>
    <row r="710" spans="23:25" ht="15">
      <c r="W710" s="2"/>
      <c r="X710" t="s">
        <v>757</v>
      </c>
      <c r="Y710" s="2"/>
    </row>
    <row r="711" spans="23:25" ht="15">
      <c r="W711" s="2"/>
      <c r="X711" t="s">
        <v>758</v>
      </c>
      <c r="Y711" s="2"/>
    </row>
    <row r="712" spans="23:25" ht="15">
      <c r="W712" s="2"/>
      <c r="X712" t="s">
        <v>759</v>
      </c>
      <c r="Y712" s="2"/>
    </row>
    <row r="713" spans="23:25" ht="15">
      <c r="W713" s="2"/>
      <c r="X713" t="s">
        <v>760</v>
      </c>
      <c r="Y713" s="2"/>
    </row>
    <row r="714" spans="23:25" ht="15">
      <c r="W714" s="2"/>
      <c r="X714" t="s">
        <v>761</v>
      </c>
      <c r="Y714" s="2"/>
    </row>
    <row r="715" spans="23:25" ht="15">
      <c r="W715" s="2"/>
      <c r="X715" t="s">
        <v>762</v>
      </c>
      <c r="Y715" s="2"/>
    </row>
    <row r="716" spans="23:25" ht="15">
      <c r="W716" s="2"/>
      <c r="X716" t="s">
        <v>763</v>
      </c>
      <c r="Y716" s="2"/>
    </row>
    <row r="717" spans="23:25" ht="15">
      <c r="W717" s="2"/>
      <c r="X717" t="s">
        <v>764</v>
      </c>
      <c r="Y717" s="2"/>
    </row>
    <row r="718" spans="23:25" ht="15">
      <c r="W718" s="2"/>
      <c r="X718" t="s">
        <v>765</v>
      </c>
      <c r="Y718" s="2"/>
    </row>
    <row r="719" spans="23:25" ht="15">
      <c r="W719" s="2"/>
      <c r="X719" t="s">
        <v>766</v>
      </c>
      <c r="Y719" s="2"/>
    </row>
    <row r="720" spans="23:25" ht="15">
      <c r="W720" s="2"/>
      <c r="X720" t="s">
        <v>767</v>
      </c>
      <c r="Y720" s="2"/>
    </row>
    <row r="721" spans="23:25" ht="15">
      <c r="W721" s="2"/>
      <c r="X721" t="s">
        <v>768</v>
      </c>
      <c r="Y721" s="2"/>
    </row>
    <row r="722" spans="23:25" ht="15">
      <c r="W722" s="2"/>
      <c r="X722" t="s">
        <v>769</v>
      </c>
      <c r="Y722" s="2"/>
    </row>
    <row r="723" spans="23:25" ht="15">
      <c r="W723" s="2"/>
      <c r="X723" t="s">
        <v>770</v>
      </c>
      <c r="Y723" s="2"/>
    </row>
    <row r="724" spans="23:25" ht="15">
      <c r="W724" s="2"/>
      <c r="X724" t="s">
        <v>771</v>
      </c>
      <c r="Y724" s="2"/>
    </row>
    <row r="725" spans="23:25" ht="15">
      <c r="W725" s="2"/>
      <c r="X725" t="s">
        <v>772</v>
      </c>
      <c r="Y725" s="2"/>
    </row>
    <row r="726" spans="23:25" ht="15">
      <c r="W726" s="2"/>
      <c r="X726" t="s">
        <v>773</v>
      </c>
      <c r="Y726" s="2"/>
    </row>
    <row r="727" spans="23:25" ht="15">
      <c r="W727" s="2"/>
      <c r="X727" t="s">
        <v>774</v>
      </c>
      <c r="Y727" s="2"/>
    </row>
    <row r="728" spans="23:25" ht="15">
      <c r="W728" s="2"/>
      <c r="X728" t="s">
        <v>775</v>
      </c>
      <c r="Y728" s="2"/>
    </row>
    <row r="729" spans="23:25" ht="15">
      <c r="W729" s="2"/>
      <c r="X729" t="s">
        <v>776</v>
      </c>
      <c r="Y729" s="2"/>
    </row>
    <row r="730" spans="23:25" ht="15">
      <c r="W730" s="2"/>
      <c r="X730" t="s">
        <v>777</v>
      </c>
      <c r="Y730" s="2"/>
    </row>
    <row r="731" spans="23:25" ht="15">
      <c r="W731" s="2"/>
      <c r="X731" t="s">
        <v>778</v>
      </c>
      <c r="Y731" s="2"/>
    </row>
    <row r="732" spans="23:25" ht="15">
      <c r="W732" s="2"/>
      <c r="X732" t="s">
        <v>779</v>
      </c>
      <c r="Y732" s="2"/>
    </row>
    <row r="733" spans="23:25" ht="15">
      <c r="W733" s="2"/>
      <c r="X733" t="s">
        <v>780</v>
      </c>
      <c r="Y733" s="2"/>
    </row>
    <row r="734" spans="23:25" ht="15">
      <c r="W734" s="2"/>
      <c r="X734" t="s">
        <v>781</v>
      </c>
      <c r="Y734" s="2"/>
    </row>
    <row r="735" spans="23:25" ht="15">
      <c r="W735" s="2"/>
      <c r="X735" t="s">
        <v>782</v>
      </c>
      <c r="Y735" s="2"/>
    </row>
    <row r="736" spans="23:25" ht="15">
      <c r="W736" s="2"/>
      <c r="X736" t="s">
        <v>783</v>
      </c>
      <c r="Y736" s="2"/>
    </row>
    <row r="737" spans="23:25" ht="15">
      <c r="W737" s="2"/>
      <c r="X737" t="s">
        <v>784</v>
      </c>
      <c r="Y737" s="2"/>
    </row>
    <row r="738" spans="23:25" ht="15">
      <c r="W738" s="2"/>
      <c r="X738" t="s">
        <v>785</v>
      </c>
      <c r="Y738" s="2"/>
    </row>
    <row r="739" spans="23:25" ht="15">
      <c r="W739" s="2"/>
      <c r="X739" t="s">
        <v>786</v>
      </c>
      <c r="Y739" s="2"/>
    </row>
    <row r="740" spans="23:25" ht="15">
      <c r="W740" s="2"/>
      <c r="X740" t="s">
        <v>787</v>
      </c>
      <c r="Y740" s="2"/>
    </row>
    <row r="741" spans="23:25" ht="15">
      <c r="W741" s="2"/>
      <c r="X741" t="s">
        <v>788</v>
      </c>
      <c r="Y741" s="2"/>
    </row>
    <row r="742" spans="23:25" ht="15">
      <c r="W742" s="2"/>
      <c r="X742" t="s">
        <v>789</v>
      </c>
      <c r="Y742" s="2"/>
    </row>
    <row r="743" spans="23:25" ht="15">
      <c r="W743" s="2"/>
      <c r="X743" t="s">
        <v>790</v>
      </c>
      <c r="Y743" s="2"/>
    </row>
    <row r="744" spans="23:25" ht="15">
      <c r="W744" s="2"/>
      <c r="X744" t="s">
        <v>791</v>
      </c>
      <c r="Y744" s="2"/>
    </row>
    <row r="745" spans="23:25" ht="15">
      <c r="W745" s="2"/>
      <c r="X745" t="s">
        <v>792</v>
      </c>
      <c r="Y745" s="2"/>
    </row>
    <row r="746" spans="23:25" ht="15">
      <c r="W746" s="2"/>
      <c r="X746" t="s">
        <v>793</v>
      </c>
      <c r="Y746" s="2"/>
    </row>
    <row r="747" spans="23:25" ht="15">
      <c r="W747" s="2"/>
      <c r="X747" t="s">
        <v>794</v>
      </c>
      <c r="Y747" s="2"/>
    </row>
    <row r="748" spans="23:25" ht="15">
      <c r="W748" s="2"/>
      <c r="X748" t="s">
        <v>795</v>
      </c>
      <c r="Y748" s="2"/>
    </row>
    <row r="749" spans="23:25" ht="15">
      <c r="W749" s="2"/>
      <c r="X749" t="s">
        <v>796</v>
      </c>
      <c r="Y749" s="2"/>
    </row>
    <row r="750" spans="23:25" ht="15">
      <c r="W750" s="2"/>
      <c r="X750" t="s">
        <v>797</v>
      </c>
      <c r="Y750" s="2"/>
    </row>
    <row r="751" spans="23:25" ht="15">
      <c r="W751" s="2"/>
      <c r="X751" t="s">
        <v>798</v>
      </c>
      <c r="Y751" s="2"/>
    </row>
    <row r="752" spans="23:25" ht="15">
      <c r="W752" s="2"/>
      <c r="X752" t="s">
        <v>799</v>
      </c>
      <c r="Y752" s="2"/>
    </row>
    <row r="753" spans="23:25" ht="15">
      <c r="W753" s="2"/>
      <c r="X753" t="s">
        <v>800</v>
      </c>
      <c r="Y753" s="2"/>
    </row>
    <row r="754" spans="23:25" ht="15">
      <c r="W754" s="2"/>
      <c r="X754" t="s">
        <v>801</v>
      </c>
      <c r="Y754" s="2"/>
    </row>
    <row r="755" spans="23:25" ht="15">
      <c r="W755" s="2"/>
      <c r="X755" t="s">
        <v>802</v>
      </c>
      <c r="Y755" s="2"/>
    </row>
    <row r="756" spans="23:25" ht="15">
      <c r="W756" s="2"/>
      <c r="X756" t="s">
        <v>803</v>
      </c>
      <c r="Y756" s="2"/>
    </row>
    <row r="757" spans="23:25" ht="15">
      <c r="W757" s="2"/>
      <c r="X757" t="s">
        <v>804</v>
      </c>
      <c r="Y757" s="2"/>
    </row>
    <row r="758" spans="23:25" ht="15">
      <c r="W758" s="2"/>
      <c r="X758" t="s">
        <v>805</v>
      </c>
      <c r="Y758" s="2"/>
    </row>
    <row r="759" spans="23:25" ht="15">
      <c r="W759" s="2"/>
      <c r="X759" t="s">
        <v>806</v>
      </c>
      <c r="Y759" s="2"/>
    </row>
    <row r="760" spans="23:25" ht="15">
      <c r="W760" s="2"/>
      <c r="X760" t="s">
        <v>807</v>
      </c>
      <c r="Y760" s="2"/>
    </row>
    <row r="761" spans="23:25" ht="15">
      <c r="W761" s="2"/>
      <c r="X761" t="s">
        <v>808</v>
      </c>
      <c r="Y761" s="2"/>
    </row>
    <row r="762" spans="23:25" ht="15">
      <c r="W762" s="2"/>
      <c r="X762" t="s">
        <v>809</v>
      </c>
      <c r="Y762" s="2"/>
    </row>
    <row r="763" spans="23:25" ht="15">
      <c r="W763" s="2"/>
      <c r="X763" t="s">
        <v>810</v>
      </c>
      <c r="Y763" s="2"/>
    </row>
    <row r="764" spans="23:25" ht="15">
      <c r="W764" s="2"/>
      <c r="X764" t="s">
        <v>811</v>
      </c>
      <c r="Y764" s="2"/>
    </row>
    <row r="765" spans="23:25" ht="15">
      <c r="W765" s="2"/>
      <c r="X765" t="s">
        <v>812</v>
      </c>
      <c r="Y765" s="2"/>
    </row>
    <row r="766" spans="23:25" ht="15">
      <c r="W766" s="2"/>
      <c r="X766" t="s">
        <v>813</v>
      </c>
      <c r="Y766" s="2"/>
    </row>
    <row r="767" spans="23:25" ht="15">
      <c r="W767" s="2"/>
      <c r="X767" t="s">
        <v>814</v>
      </c>
      <c r="Y767" s="2"/>
    </row>
    <row r="768" spans="23:25" ht="15">
      <c r="W768" s="2"/>
      <c r="X768" t="s">
        <v>815</v>
      </c>
      <c r="Y768" s="2"/>
    </row>
    <row r="769" spans="23:25" ht="15">
      <c r="W769" s="2"/>
      <c r="X769" t="s">
        <v>816</v>
      </c>
      <c r="Y769" s="2"/>
    </row>
    <row r="770" spans="23:25" ht="15">
      <c r="W770" s="2"/>
      <c r="X770" t="s">
        <v>817</v>
      </c>
      <c r="Y770" s="2"/>
    </row>
    <row r="771" spans="23:25" ht="15">
      <c r="W771" s="2"/>
      <c r="X771" t="s">
        <v>818</v>
      </c>
      <c r="Y771" s="2"/>
    </row>
    <row r="772" spans="23:25" ht="15">
      <c r="W772" s="2"/>
      <c r="X772" t="s">
        <v>819</v>
      </c>
      <c r="Y772" s="2"/>
    </row>
    <row r="773" spans="23:25" ht="15">
      <c r="W773" s="2"/>
      <c r="X773" t="s">
        <v>820</v>
      </c>
      <c r="Y773" s="2"/>
    </row>
    <row r="774" spans="23:25" ht="15">
      <c r="W774" s="2"/>
      <c r="X774" t="s">
        <v>821</v>
      </c>
      <c r="Y774" s="2"/>
    </row>
    <row r="775" spans="23:25" ht="15">
      <c r="W775" s="2"/>
      <c r="X775" t="s">
        <v>822</v>
      </c>
      <c r="Y775" s="2"/>
    </row>
    <row r="776" spans="23:25" ht="15">
      <c r="W776" s="2"/>
      <c r="X776" t="s">
        <v>823</v>
      </c>
      <c r="Y776" s="2"/>
    </row>
    <row r="777" spans="23:25" ht="15">
      <c r="W777" s="2"/>
      <c r="X777" t="s">
        <v>824</v>
      </c>
      <c r="Y777" s="2"/>
    </row>
    <row r="778" spans="23:25" ht="15">
      <c r="W778" s="2"/>
      <c r="X778" t="s">
        <v>825</v>
      </c>
      <c r="Y778" s="2"/>
    </row>
    <row r="779" spans="23:25" ht="15">
      <c r="W779" s="2"/>
      <c r="X779" t="s">
        <v>826</v>
      </c>
      <c r="Y779" s="2"/>
    </row>
    <row r="780" spans="23:25" ht="15">
      <c r="W780" s="2"/>
      <c r="X780" t="s">
        <v>827</v>
      </c>
      <c r="Y780" s="2"/>
    </row>
    <row r="781" spans="23:25" ht="15">
      <c r="W781" s="2"/>
      <c r="X781" t="s">
        <v>828</v>
      </c>
      <c r="Y781" s="2"/>
    </row>
    <row r="782" spans="23:25" ht="15">
      <c r="W782" s="2"/>
      <c r="X782" t="s">
        <v>829</v>
      </c>
      <c r="Y782" s="2"/>
    </row>
    <row r="783" spans="23:25" ht="15">
      <c r="W783" s="2"/>
      <c r="X783" t="s">
        <v>830</v>
      </c>
      <c r="Y783" s="2"/>
    </row>
    <row r="784" spans="23:25" ht="15">
      <c r="W784" s="2"/>
      <c r="X784" t="s">
        <v>831</v>
      </c>
      <c r="Y784" s="2"/>
    </row>
    <row r="785" spans="23:25" ht="15">
      <c r="W785" s="2"/>
      <c r="X785" t="s">
        <v>832</v>
      </c>
      <c r="Y785" s="2"/>
    </row>
    <row r="786" spans="23:25" ht="15">
      <c r="W786" s="2"/>
      <c r="X786" t="s">
        <v>833</v>
      </c>
      <c r="Y786" s="2"/>
    </row>
    <row r="787" spans="23:25" ht="15">
      <c r="W787" s="2"/>
      <c r="X787" t="s">
        <v>834</v>
      </c>
      <c r="Y787" s="2"/>
    </row>
    <row r="788" spans="23:25" ht="15">
      <c r="W788" s="2"/>
      <c r="X788" t="s">
        <v>835</v>
      </c>
      <c r="Y788" s="2"/>
    </row>
    <row r="789" spans="23:25" ht="15">
      <c r="W789" s="2"/>
      <c r="X789" t="s">
        <v>836</v>
      </c>
      <c r="Y789" s="2"/>
    </row>
    <row r="790" spans="23:25" ht="15">
      <c r="W790" s="2"/>
      <c r="X790" t="s">
        <v>837</v>
      </c>
      <c r="Y790" s="2"/>
    </row>
    <row r="791" spans="23:25" ht="15">
      <c r="W791" s="2"/>
      <c r="X791" t="s">
        <v>838</v>
      </c>
      <c r="Y791" s="2"/>
    </row>
    <row r="792" spans="23:25" ht="15">
      <c r="W792" s="2"/>
      <c r="X792" t="s">
        <v>839</v>
      </c>
      <c r="Y792" s="2"/>
    </row>
    <row r="793" spans="23:25" ht="15">
      <c r="W793" s="2"/>
      <c r="X793" t="s">
        <v>840</v>
      </c>
      <c r="Y793" s="2"/>
    </row>
    <row r="794" spans="23:25" ht="15">
      <c r="W794" s="2"/>
      <c r="X794" t="s">
        <v>841</v>
      </c>
      <c r="Y794" s="2"/>
    </row>
    <row r="795" spans="23:25" ht="15">
      <c r="W795" s="2"/>
      <c r="X795" t="s">
        <v>842</v>
      </c>
      <c r="Y795" s="2"/>
    </row>
    <row r="796" spans="23:25" ht="15">
      <c r="W796" s="2"/>
      <c r="X796" t="s">
        <v>843</v>
      </c>
      <c r="Y796" s="2"/>
    </row>
    <row r="797" spans="23:25" ht="15">
      <c r="W797" s="2"/>
      <c r="X797" t="s">
        <v>844</v>
      </c>
      <c r="Y797" s="2"/>
    </row>
    <row r="798" spans="23:25" ht="15">
      <c r="W798" s="2"/>
      <c r="X798" t="s">
        <v>845</v>
      </c>
      <c r="Y798" s="2"/>
    </row>
    <row r="799" spans="23:25" ht="15">
      <c r="W799" s="2"/>
      <c r="X799" t="s">
        <v>846</v>
      </c>
      <c r="Y799" s="2"/>
    </row>
    <row r="800" spans="23:25" ht="15">
      <c r="W800" s="2"/>
      <c r="X800" t="s">
        <v>847</v>
      </c>
      <c r="Y800" s="2"/>
    </row>
    <row r="801" spans="23:25" ht="15">
      <c r="W801" s="2"/>
      <c r="X801" t="s">
        <v>848</v>
      </c>
      <c r="Y801" s="2"/>
    </row>
    <row r="802" spans="23:25" ht="15">
      <c r="W802" s="2"/>
      <c r="X802" t="s">
        <v>849</v>
      </c>
      <c r="Y802" s="2"/>
    </row>
    <row r="803" spans="23:25" ht="15">
      <c r="W803" s="2"/>
      <c r="X803" t="s">
        <v>850</v>
      </c>
      <c r="Y803" s="2"/>
    </row>
    <row r="804" spans="23:25" ht="15">
      <c r="W804" s="2"/>
      <c r="X804" t="s">
        <v>851</v>
      </c>
      <c r="Y804" s="2"/>
    </row>
    <row r="805" spans="23:25" ht="15">
      <c r="W805" s="2"/>
      <c r="X805" t="s">
        <v>852</v>
      </c>
      <c r="Y805" s="2"/>
    </row>
    <row r="806" spans="23:25" ht="15">
      <c r="W806" s="2"/>
      <c r="X806" t="s">
        <v>853</v>
      </c>
      <c r="Y806" s="2"/>
    </row>
    <row r="807" spans="23:25" ht="15">
      <c r="W807" s="2"/>
      <c r="X807" t="s">
        <v>854</v>
      </c>
      <c r="Y807" s="2"/>
    </row>
    <row r="808" spans="23:25" ht="15">
      <c r="W808" s="2"/>
      <c r="X808" t="s">
        <v>855</v>
      </c>
      <c r="Y808" s="2"/>
    </row>
    <row r="809" spans="23:25" ht="15">
      <c r="W809" s="2"/>
      <c r="X809" t="s">
        <v>856</v>
      </c>
      <c r="Y809" s="2"/>
    </row>
    <row r="810" spans="23:25" ht="15">
      <c r="W810" s="2"/>
      <c r="X810" t="s">
        <v>857</v>
      </c>
      <c r="Y810" s="2"/>
    </row>
    <row r="811" spans="23:25" ht="15">
      <c r="W811" s="2"/>
      <c r="X811" t="s">
        <v>858</v>
      </c>
      <c r="Y811" s="2"/>
    </row>
    <row r="812" spans="23:25" ht="15">
      <c r="W812" s="2"/>
      <c r="X812" t="s">
        <v>859</v>
      </c>
      <c r="Y812" s="2"/>
    </row>
    <row r="813" spans="23:25" ht="15">
      <c r="W813" s="2"/>
      <c r="X813" t="s">
        <v>860</v>
      </c>
      <c r="Y813" s="2"/>
    </row>
    <row r="814" spans="23:25" ht="15">
      <c r="W814" s="2"/>
      <c r="X814" t="s">
        <v>861</v>
      </c>
      <c r="Y814" s="2"/>
    </row>
    <row r="815" spans="23:25" ht="15">
      <c r="W815" s="2"/>
      <c r="X815" t="s">
        <v>862</v>
      </c>
      <c r="Y815" s="2"/>
    </row>
    <row r="816" spans="23:25" ht="15">
      <c r="W816" s="2"/>
      <c r="X816" t="s">
        <v>863</v>
      </c>
      <c r="Y816" s="2"/>
    </row>
    <row r="817" spans="23:25" ht="15">
      <c r="W817" s="2"/>
      <c r="X817" t="s">
        <v>864</v>
      </c>
      <c r="Y817" s="2"/>
    </row>
    <row r="818" spans="23:25" ht="15">
      <c r="W818" s="2"/>
      <c r="X818" t="s">
        <v>865</v>
      </c>
      <c r="Y818" s="2"/>
    </row>
    <row r="819" spans="23:25" ht="15">
      <c r="W819" s="2"/>
      <c r="X819" t="s">
        <v>866</v>
      </c>
      <c r="Y819" s="2"/>
    </row>
    <row r="820" spans="23:25" ht="15">
      <c r="W820" s="2"/>
      <c r="X820" t="s">
        <v>867</v>
      </c>
      <c r="Y820" s="2"/>
    </row>
    <row r="821" spans="23:25" ht="15">
      <c r="W821" s="2"/>
      <c r="X821" t="s">
        <v>868</v>
      </c>
      <c r="Y821" s="2"/>
    </row>
    <row r="822" spans="23:25" ht="15">
      <c r="W822" s="2"/>
      <c r="X822" t="s">
        <v>869</v>
      </c>
      <c r="Y822" s="2"/>
    </row>
    <row r="823" spans="23:25" ht="15">
      <c r="W823" s="2"/>
      <c r="X823" t="s">
        <v>870</v>
      </c>
      <c r="Y823" s="2"/>
    </row>
    <row r="824" spans="23:25" ht="15">
      <c r="W824" s="2"/>
      <c r="X824" t="s">
        <v>871</v>
      </c>
      <c r="Y824" s="2"/>
    </row>
    <row r="825" spans="23:25" ht="15">
      <c r="W825" s="2"/>
      <c r="X825" t="s">
        <v>872</v>
      </c>
      <c r="Y825" s="2"/>
    </row>
    <row r="826" spans="23:25" ht="15">
      <c r="W826" s="2"/>
      <c r="X826" t="s">
        <v>873</v>
      </c>
      <c r="Y826" s="2"/>
    </row>
    <row r="827" spans="23:25" ht="15">
      <c r="W827" s="2"/>
      <c r="X827" t="s">
        <v>874</v>
      </c>
      <c r="Y827" s="2"/>
    </row>
    <row r="828" spans="23:25" ht="15">
      <c r="W828" s="2"/>
      <c r="X828" t="s">
        <v>875</v>
      </c>
      <c r="Y828" s="2"/>
    </row>
    <row r="829" spans="23:25" ht="15">
      <c r="W829" s="2"/>
      <c r="X829" t="s">
        <v>876</v>
      </c>
      <c r="Y829" s="2"/>
    </row>
    <row r="830" spans="23:25" ht="15">
      <c r="W830" s="2"/>
      <c r="X830" t="s">
        <v>877</v>
      </c>
      <c r="Y830" s="2"/>
    </row>
    <row r="831" spans="23:25" ht="15">
      <c r="W831" s="2"/>
      <c r="X831" t="s">
        <v>878</v>
      </c>
      <c r="Y831" s="2"/>
    </row>
    <row r="832" spans="23:25" ht="15">
      <c r="W832" s="2"/>
      <c r="X832" t="s">
        <v>879</v>
      </c>
      <c r="Y832" s="2"/>
    </row>
    <row r="833" spans="23:25" ht="15">
      <c r="W833" s="2"/>
      <c r="X833" t="s">
        <v>880</v>
      </c>
      <c r="Y833" s="2"/>
    </row>
    <row r="834" spans="23:25" ht="15">
      <c r="W834" s="2"/>
      <c r="X834" t="s">
        <v>881</v>
      </c>
      <c r="Y834" s="2"/>
    </row>
    <row r="835" spans="23:25" ht="15">
      <c r="W835" s="2"/>
      <c r="X835" t="s">
        <v>882</v>
      </c>
      <c r="Y835" s="2"/>
    </row>
    <row r="836" spans="23:25" ht="15">
      <c r="W836" s="2"/>
      <c r="X836" t="s">
        <v>883</v>
      </c>
      <c r="Y836" s="2"/>
    </row>
    <row r="837" spans="23:25" ht="15">
      <c r="W837" s="2"/>
      <c r="X837" t="s">
        <v>884</v>
      </c>
      <c r="Y837" s="2"/>
    </row>
    <row r="838" spans="23:25" ht="15">
      <c r="W838" s="2"/>
      <c r="X838" t="s">
        <v>885</v>
      </c>
      <c r="Y838" s="2"/>
    </row>
    <row r="839" spans="23:25" ht="15">
      <c r="W839" s="2"/>
      <c r="X839" t="s">
        <v>886</v>
      </c>
      <c r="Y839" s="2"/>
    </row>
    <row r="840" spans="23:25" ht="15">
      <c r="W840" s="2"/>
      <c r="X840" t="s">
        <v>887</v>
      </c>
      <c r="Y840" s="2"/>
    </row>
    <row r="841" spans="23:25" ht="15">
      <c r="W841" s="2"/>
      <c r="X841" t="s">
        <v>887</v>
      </c>
      <c r="Y841" s="2"/>
    </row>
    <row r="842" spans="23:25" ht="15">
      <c r="W842" s="2"/>
      <c r="X842" t="s">
        <v>888</v>
      </c>
      <c r="Y842" s="2"/>
    </row>
    <row r="843" spans="23:25" ht="15">
      <c r="W843" s="2"/>
      <c r="X843" t="s">
        <v>889</v>
      </c>
      <c r="Y843" s="2"/>
    </row>
    <row r="844" spans="23:25" ht="15">
      <c r="W844" s="2"/>
      <c r="X844" t="s">
        <v>890</v>
      </c>
      <c r="Y844" s="2"/>
    </row>
    <row r="845" spans="23:25" ht="15">
      <c r="W845" s="2"/>
      <c r="X845" t="s">
        <v>891</v>
      </c>
      <c r="Y845" s="2"/>
    </row>
    <row r="846" spans="23:25" ht="15">
      <c r="W846" s="2"/>
      <c r="X846" t="s">
        <v>892</v>
      </c>
      <c r="Y846" s="2"/>
    </row>
    <row r="847" spans="23:25" ht="15">
      <c r="W847" s="2"/>
      <c r="X847" t="s">
        <v>893</v>
      </c>
      <c r="Y847" s="2"/>
    </row>
    <row r="848" spans="23:25" ht="15">
      <c r="W848" s="2"/>
      <c r="X848" t="s">
        <v>894</v>
      </c>
      <c r="Y848" s="2"/>
    </row>
    <row r="849" spans="23:25" ht="15">
      <c r="W849" s="2"/>
      <c r="X849" t="s">
        <v>895</v>
      </c>
      <c r="Y849" s="2"/>
    </row>
    <row r="850" spans="23:25" ht="15">
      <c r="W850" s="2"/>
      <c r="X850" t="s">
        <v>896</v>
      </c>
      <c r="Y850" s="2"/>
    </row>
    <row r="851" spans="23:25" ht="15">
      <c r="W851" s="2"/>
      <c r="X851" t="s">
        <v>897</v>
      </c>
      <c r="Y851" s="2"/>
    </row>
    <row r="852" spans="23:25" ht="15">
      <c r="W852" s="2"/>
      <c r="X852" t="s">
        <v>898</v>
      </c>
      <c r="Y852" s="2"/>
    </row>
    <row r="853" spans="23:25" ht="15">
      <c r="W853" s="2"/>
      <c r="X853" t="s">
        <v>899</v>
      </c>
      <c r="Y853" s="2"/>
    </row>
    <row r="854" spans="23:25" ht="15">
      <c r="W854" s="2"/>
      <c r="X854" t="s">
        <v>900</v>
      </c>
      <c r="Y854" s="2"/>
    </row>
    <row r="855" spans="23:25" ht="15">
      <c r="W855" s="2"/>
      <c r="X855" t="s">
        <v>901</v>
      </c>
      <c r="Y855" s="2"/>
    </row>
    <row r="856" spans="23:25" ht="15">
      <c r="W856" s="2"/>
      <c r="X856" t="s">
        <v>902</v>
      </c>
      <c r="Y856" s="2"/>
    </row>
    <row r="857" spans="23:25" ht="15">
      <c r="W857" s="2"/>
      <c r="X857" t="s">
        <v>903</v>
      </c>
      <c r="Y857" s="2"/>
    </row>
    <row r="858" spans="23:25" ht="15">
      <c r="W858" s="2"/>
      <c r="X858" t="s">
        <v>904</v>
      </c>
      <c r="Y858" s="2"/>
    </row>
    <row r="859" spans="23:25" ht="15">
      <c r="W859" s="2"/>
      <c r="X859" t="s">
        <v>905</v>
      </c>
      <c r="Y859" s="2"/>
    </row>
    <row r="860" spans="23:25" ht="15">
      <c r="W860" s="2"/>
      <c r="X860" t="s">
        <v>906</v>
      </c>
      <c r="Y860" s="2"/>
    </row>
    <row r="861" spans="23:25" ht="15">
      <c r="W861" s="2"/>
      <c r="X861" t="s">
        <v>907</v>
      </c>
      <c r="Y861" s="2"/>
    </row>
    <row r="862" spans="23:25" ht="15">
      <c r="W862" s="2"/>
      <c r="X862" t="s">
        <v>908</v>
      </c>
      <c r="Y862" s="2"/>
    </row>
    <row r="863" spans="23:25" ht="15">
      <c r="W863" s="2"/>
      <c r="X863" t="s">
        <v>909</v>
      </c>
      <c r="Y863" s="2"/>
    </row>
    <row r="864" spans="23:25" ht="15">
      <c r="W864" s="2"/>
      <c r="X864" t="s">
        <v>910</v>
      </c>
      <c r="Y864" s="2"/>
    </row>
    <row r="865" spans="23:25" ht="15">
      <c r="W865" s="2"/>
      <c r="X865" t="s">
        <v>911</v>
      </c>
      <c r="Y865" s="2"/>
    </row>
    <row r="866" spans="23:25" ht="15">
      <c r="W866" s="2"/>
      <c r="X866" t="s">
        <v>912</v>
      </c>
      <c r="Y866" s="2"/>
    </row>
    <row r="867" spans="23:25" ht="15">
      <c r="W867" s="2"/>
      <c r="X867" t="s">
        <v>913</v>
      </c>
      <c r="Y867" s="2"/>
    </row>
    <row r="868" spans="23:25" ht="15">
      <c r="W868" s="2"/>
      <c r="X868" t="s">
        <v>914</v>
      </c>
      <c r="Y868" s="2"/>
    </row>
    <row r="869" spans="23:25" ht="15">
      <c r="W869" s="2"/>
      <c r="X869" t="s">
        <v>915</v>
      </c>
      <c r="Y869" s="2"/>
    </row>
    <row r="870" spans="23:25" ht="15">
      <c r="W870" s="2"/>
      <c r="X870" t="s">
        <v>916</v>
      </c>
      <c r="Y870" s="2"/>
    </row>
    <row r="871" spans="23:25" ht="15">
      <c r="W871" s="2"/>
      <c r="X871" t="s">
        <v>917</v>
      </c>
      <c r="Y871" s="2"/>
    </row>
    <row r="872" spans="23:25" ht="15">
      <c r="W872" s="2"/>
      <c r="X872" t="s">
        <v>918</v>
      </c>
      <c r="Y872" s="2"/>
    </row>
    <row r="873" spans="23:25" ht="15">
      <c r="W873" s="2"/>
      <c r="X873" t="s">
        <v>919</v>
      </c>
      <c r="Y873" s="2"/>
    </row>
    <row r="874" spans="23:25" ht="15">
      <c r="W874" s="2"/>
      <c r="X874" t="s">
        <v>920</v>
      </c>
      <c r="Y874" s="2"/>
    </row>
    <row r="875" spans="23:25" ht="15">
      <c r="W875" s="2"/>
      <c r="X875" t="s">
        <v>921</v>
      </c>
      <c r="Y875" s="2"/>
    </row>
    <row r="876" spans="23:25" ht="15">
      <c r="W876" s="2"/>
      <c r="X876" t="s">
        <v>922</v>
      </c>
      <c r="Y876" s="2"/>
    </row>
    <row r="877" spans="23:25" ht="15">
      <c r="W877" s="2"/>
      <c r="X877" t="s">
        <v>923</v>
      </c>
      <c r="Y877" s="2"/>
    </row>
    <row r="878" spans="23:25" ht="15">
      <c r="W878" s="2"/>
      <c r="X878" t="s">
        <v>924</v>
      </c>
      <c r="Y878" s="2"/>
    </row>
    <row r="879" spans="23:25" ht="15">
      <c r="W879" s="2"/>
      <c r="X879" t="s">
        <v>925</v>
      </c>
      <c r="Y879" s="2"/>
    </row>
    <row r="880" spans="23:25" ht="15">
      <c r="W880" s="2"/>
      <c r="X880" t="s">
        <v>926</v>
      </c>
      <c r="Y880" s="2"/>
    </row>
    <row r="881" spans="23:25" ht="15">
      <c r="W881" s="2"/>
      <c r="X881" t="s">
        <v>927</v>
      </c>
      <c r="Y881" s="2"/>
    </row>
    <row r="882" spans="23:25" ht="15">
      <c r="W882" s="2"/>
      <c r="X882" t="s">
        <v>928</v>
      </c>
      <c r="Y882" s="2"/>
    </row>
    <row r="883" spans="23:25" ht="15">
      <c r="W883" s="2"/>
      <c r="X883" t="s">
        <v>929</v>
      </c>
      <c r="Y883" s="2"/>
    </row>
    <row r="884" spans="23:25" ht="15">
      <c r="W884" s="2"/>
      <c r="X884" t="s">
        <v>930</v>
      </c>
      <c r="Y884" s="2"/>
    </row>
    <row r="885" spans="23:25" ht="15">
      <c r="W885" s="2"/>
      <c r="X885" t="s">
        <v>931</v>
      </c>
      <c r="Y885" s="2"/>
    </row>
    <row r="886" spans="23:25" ht="15">
      <c r="W886" s="2"/>
      <c r="X886" t="s">
        <v>932</v>
      </c>
      <c r="Y886" s="2"/>
    </row>
    <row r="887" spans="23:25" ht="15">
      <c r="W887" s="2"/>
      <c r="X887" t="s">
        <v>933</v>
      </c>
      <c r="Y887" s="2"/>
    </row>
    <row r="888" spans="23:25" ht="15">
      <c r="W888" s="2"/>
      <c r="X888" t="s">
        <v>934</v>
      </c>
      <c r="Y888" s="2"/>
    </row>
    <row r="889" spans="23:25" ht="15">
      <c r="W889" s="2"/>
      <c r="X889" t="s">
        <v>935</v>
      </c>
      <c r="Y889" s="2"/>
    </row>
    <row r="890" spans="23:25" ht="15">
      <c r="W890" s="2"/>
      <c r="X890" t="s">
        <v>936</v>
      </c>
      <c r="Y890" s="2"/>
    </row>
    <row r="891" spans="23:25" ht="15">
      <c r="W891" s="2"/>
      <c r="X891" t="s">
        <v>937</v>
      </c>
      <c r="Y891" s="2"/>
    </row>
    <row r="892" spans="23:25" ht="15">
      <c r="W892" s="2"/>
      <c r="X892" t="s">
        <v>938</v>
      </c>
      <c r="Y892" s="2"/>
    </row>
    <row r="893" spans="23:25" ht="15">
      <c r="W893" s="2"/>
      <c r="X893" t="s">
        <v>939</v>
      </c>
      <c r="Y893" s="2"/>
    </row>
    <row r="894" spans="23:25" ht="15">
      <c r="W894" s="2"/>
      <c r="X894" t="s">
        <v>940</v>
      </c>
      <c r="Y894" s="2"/>
    </row>
    <row r="895" spans="23:25" ht="15">
      <c r="W895" s="2"/>
      <c r="X895" t="s">
        <v>941</v>
      </c>
      <c r="Y895" s="2"/>
    </row>
    <row r="896" spans="23:25" ht="15">
      <c r="W896" s="2"/>
      <c r="X896" t="s">
        <v>942</v>
      </c>
      <c r="Y896" s="2"/>
    </row>
    <row r="897" spans="23:25" ht="15">
      <c r="W897" s="2"/>
      <c r="X897" t="s">
        <v>943</v>
      </c>
      <c r="Y897" s="2"/>
    </row>
    <row r="898" spans="23:25" ht="15">
      <c r="W898" s="2"/>
      <c r="X898" t="s">
        <v>944</v>
      </c>
      <c r="Y898" s="2"/>
    </row>
    <row r="899" spans="23:25" ht="15">
      <c r="W899" s="2"/>
      <c r="X899" t="s">
        <v>945</v>
      </c>
      <c r="Y899" s="2"/>
    </row>
    <row r="900" spans="23:25" ht="15">
      <c r="W900" s="2"/>
      <c r="X900" t="s">
        <v>946</v>
      </c>
      <c r="Y900" s="2"/>
    </row>
    <row r="901" spans="23:25" ht="15">
      <c r="W901" s="2"/>
      <c r="X901" t="s">
        <v>947</v>
      </c>
      <c r="Y901" s="2"/>
    </row>
    <row r="902" spans="23:25" ht="15">
      <c r="W902" s="2"/>
      <c r="X902" t="s">
        <v>948</v>
      </c>
      <c r="Y902" s="2"/>
    </row>
    <row r="903" spans="23:25" ht="15">
      <c r="W903" s="2"/>
      <c r="X903" t="s">
        <v>949</v>
      </c>
      <c r="Y903" s="2"/>
    </row>
    <row r="904" spans="23:25" ht="15">
      <c r="W904" s="2"/>
      <c r="X904" t="s">
        <v>950</v>
      </c>
      <c r="Y904" s="2"/>
    </row>
    <row r="905" spans="23:25" ht="15">
      <c r="W905" s="2"/>
      <c r="X905" t="s">
        <v>951</v>
      </c>
      <c r="Y905" s="2"/>
    </row>
    <row r="906" spans="23:25" ht="15">
      <c r="W906" s="2"/>
      <c r="X906" t="s">
        <v>952</v>
      </c>
      <c r="Y906" s="2"/>
    </row>
    <row r="907" spans="23:25" ht="15">
      <c r="W907" s="2"/>
      <c r="X907" t="s">
        <v>953</v>
      </c>
      <c r="Y907" s="2"/>
    </row>
    <row r="908" spans="23:25" ht="15">
      <c r="W908" s="2"/>
      <c r="X908" t="s">
        <v>954</v>
      </c>
      <c r="Y908" s="2"/>
    </row>
    <row r="909" spans="23:25" ht="15">
      <c r="W909" s="2"/>
      <c r="X909" t="s">
        <v>955</v>
      </c>
      <c r="Y909" s="2"/>
    </row>
    <row r="910" spans="23:25" ht="15">
      <c r="W910" s="2"/>
      <c r="X910" t="s">
        <v>956</v>
      </c>
      <c r="Y910" s="2"/>
    </row>
    <row r="911" spans="23:25" ht="15">
      <c r="W911" s="2"/>
      <c r="X911" t="s">
        <v>957</v>
      </c>
      <c r="Y911" s="2"/>
    </row>
    <row r="912" spans="23:25" ht="15">
      <c r="W912" s="2"/>
      <c r="X912" t="s">
        <v>958</v>
      </c>
      <c r="Y912" s="2"/>
    </row>
    <row r="913" spans="23:25" ht="15">
      <c r="W913" s="2"/>
      <c r="X913" t="s">
        <v>959</v>
      </c>
      <c r="Y913" s="2"/>
    </row>
    <row r="914" spans="23:25" ht="15">
      <c r="W914" s="2"/>
      <c r="X914" t="s">
        <v>960</v>
      </c>
      <c r="Y914" s="2"/>
    </row>
    <row r="915" spans="23:25" ht="15">
      <c r="W915" s="2"/>
      <c r="X915" t="s">
        <v>961</v>
      </c>
      <c r="Y915" s="2"/>
    </row>
    <row r="916" spans="23:25" ht="15">
      <c r="W916" s="2"/>
      <c r="X916" t="s">
        <v>962</v>
      </c>
      <c r="Y916" s="2"/>
    </row>
    <row r="917" spans="23:25" ht="15">
      <c r="W917" s="2"/>
      <c r="X917" t="s">
        <v>963</v>
      </c>
      <c r="Y917" s="2"/>
    </row>
    <row r="918" spans="23:25" ht="15">
      <c r="W918" s="2"/>
      <c r="X918" t="s">
        <v>964</v>
      </c>
      <c r="Y918" s="2"/>
    </row>
    <row r="919" spans="23:25" ht="15">
      <c r="W919" s="2"/>
      <c r="X919" t="s">
        <v>965</v>
      </c>
      <c r="Y919" s="2"/>
    </row>
    <row r="920" spans="23:25" ht="15">
      <c r="W920" s="2"/>
      <c r="X920" t="s">
        <v>966</v>
      </c>
      <c r="Y920" s="2"/>
    </row>
    <row r="921" spans="23:25" ht="15">
      <c r="W921" s="2"/>
      <c r="X921" t="s">
        <v>967</v>
      </c>
      <c r="Y921" s="2"/>
    </row>
    <row r="922" spans="23:25" ht="15">
      <c r="W922" s="2"/>
      <c r="X922" t="s">
        <v>968</v>
      </c>
      <c r="Y922" s="2"/>
    </row>
    <row r="923" spans="23:25" ht="15">
      <c r="W923" s="2"/>
      <c r="X923" t="s">
        <v>969</v>
      </c>
      <c r="Y923" s="2"/>
    </row>
    <row r="924" spans="23:25" ht="15">
      <c r="W924" s="2"/>
      <c r="X924" t="s">
        <v>970</v>
      </c>
      <c r="Y924" s="2"/>
    </row>
    <row r="925" spans="23:25" ht="15">
      <c r="W925" s="2"/>
      <c r="X925" t="s">
        <v>971</v>
      </c>
      <c r="Y925" s="2"/>
    </row>
    <row r="926" spans="23:25" ht="15">
      <c r="W926" s="2"/>
      <c r="X926" t="s">
        <v>972</v>
      </c>
      <c r="Y926" s="2"/>
    </row>
    <row r="927" spans="23:25" ht="15">
      <c r="W927" s="2"/>
      <c r="X927" t="s">
        <v>973</v>
      </c>
      <c r="Y927" s="2"/>
    </row>
    <row r="928" spans="23:25" ht="15">
      <c r="W928" s="2"/>
      <c r="X928" t="s">
        <v>974</v>
      </c>
      <c r="Y928" s="2"/>
    </row>
    <row r="929" spans="23:25" ht="15">
      <c r="W929" s="2"/>
      <c r="X929" t="s">
        <v>975</v>
      </c>
      <c r="Y929" s="2"/>
    </row>
    <row r="930" spans="23:25" ht="15">
      <c r="W930" s="2"/>
      <c r="X930" t="s">
        <v>976</v>
      </c>
      <c r="Y930" s="2"/>
    </row>
    <row r="931" spans="23:25" ht="15">
      <c r="W931" s="2"/>
      <c r="X931" t="s">
        <v>977</v>
      </c>
      <c r="Y931" s="2"/>
    </row>
    <row r="932" spans="23:25" ht="15">
      <c r="W932" s="2"/>
      <c r="X932" t="s">
        <v>978</v>
      </c>
      <c r="Y932" s="2"/>
    </row>
    <row r="933" spans="23:25" ht="15">
      <c r="W933" s="2"/>
      <c r="X933" t="s">
        <v>979</v>
      </c>
      <c r="Y933" s="2"/>
    </row>
    <row r="934" spans="23:25" ht="15">
      <c r="W934" s="2"/>
      <c r="X934" t="s">
        <v>980</v>
      </c>
      <c r="Y934" s="2"/>
    </row>
    <row r="935" spans="23:25" ht="15">
      <c r="W935" s="2"/>
      <c r="X935" t="s">
        <v>981</v>
      </c>
      <c r="Y935" s="2"/>
    </row>
    <row r="936" spans="23:25" ht="15">
      <c r="W936" s="2"/>
      <c r="X936" t="s">
        <v>982</v>
      </c>
      <c r="Y936" s="2"/>
    </row>
    <row r="937" spans="23:25" ht="15">
      <c r="W937" s="2"/>
      <c r="X937" t="s">
        <v>983</v>
      </c>
      <c r="Y937" s="2"/>
    </row>
    <row r="938" spans="23:25" ht="15">
      <c r="W938" s="2"/>
      <c r="X938" t="s">
        <v>984</v>
      </c>
      <c r="Y938" s="2"/>
    </row>
    <row r="939" spans="23:25" ht="15">
      <c r="W939" s="2"/>
      <c r="X939" t="s">
        <v>985</v>
      </c>
      <c r="Y939" s="2"/>
    </row>
    <row r="940" spans="23:25" ht="15">
      <c r="W940" s="2"/>
      <c r="X940" t="s">
        <v>986</v>
      </c>
      <c r="Y940" s="2"/>
    </row>
    <row r="941" spans="23:25" ht="15">
      <c r="W941" s="2"/>
      <c r="X941" t="s">
        <v>987</v>
      </c>
      <c r="Y941" s="2"/>
    </row>
    <row r="942" spans="23:25" ht="15">
      <c r="W942" s="2"/>
      <c r="X942" t="s">
        <v>988</v>
      </c>
      <c r="Y942" s="2"/>
    </row>
    <row r="943" spans="23:25" ht="15">
      <c r="W943" s="2"/>
      <c r="X943" t="s">
        <v>989</v>
      </c>
      <c r="Y943" s="2"/>
    </row>
    <row r="944" spans="23:25" ht="15">
      <c r="W944" s="2"/>
      <c r="X944" t="s">
        <v>990</v>
      </c>
      <c r="Y944" s="2"/>
    </row>
    <row r="945" spans="23:25" ht="15">
      <c r="W945" s="2"/>
      <c r="X945" t="s">
        <v>991</v>
      </c>
      <c r="Y945" s="2"/>
    </row>
    <row r="946" spans="23:25" ht="15">
      <c r="W946" s="2"/>
      <c r="X946" t="s">
        <v>992</v>
      </c>
      <c r="Y946" s="2"/>
    </row>
    <row r="947" spans="23:25" ht="15">
      <c r="W947" s="2"/>
      <c r="X947" t="s">
        <v>993</v>
      </c>
      <c r="Y947" s="2"/>
    </row>
    <row r="948" spans="23:25" ht="15">
      <c r="W948" s="2"/>
      <c r="X948" t="s">
        <v>994</v>
      </c>
      <c r="Y948" s="2"/>
    </row>
    <row r="949" spans="23:25" ht="15">
      <c r="W949" s="2"/>
      <c r="X949" t="s">
        <v>995</v>
      </c>
      <c r="Y949" s="2"/>
    </row>
    <row r="950" spans="23:25" ht="15">
      <c r="W950" s="2"/>
      <c r="X950" t="s">
        <v>996</v>
      </c>
      <c r="Y950" s="2"/>
    </row>
    <row r="951" spans="23:25" ht="15">
      <c r="W951" s="2"/>
      <c r="X951" t="s">
        <v>997</v>
      </c>
      <c r="Y951" s="2"/>
    </row>
    <row r="952" spans="23:25" ht="15">
      <c r="W952" s="2"/>
      <c r="X952" t="s">
        <v>998</v>
      </c>
      <c r="Y952" s="2"/>
    </row>
    <row r="953" spans="23:25" ht="15">
      <c r="W953" s="2"/>
      <c r="X953" t="s">
        <v>999</v>
      </c>
      <c r="Y953" s="2"/>
    </row>
    <row r="954" spans="23:25" ht="15">
      <c r="W954" s="2"/>
      <c r="X954" t="s">
        <v>1000</v>
      </c>
      <c r="Y954" s="2"/>
    </row>
    <row r="955" spans="23:25" ht="15">
      <c r="W955" s="2"/>
      <c r="X955" t="s">
        <v>1001</v>
      </c>
      <c r="Y955" s="2"/>
    </row>
    <row r="956" spans="23:25" ht="15">
      <c r="W956" s="2"/>
      <c r="X956" t="s">
        <v>1002</v>
      </c>
      <c r="Y956" s="2"/>
    </row>
    <row r="957" spans="23:25" ht="15">
      <c r="W957" s="2"/>
      <c r="X957" t="s">
        <v>1003</v>
      </c>
      <c r="Y957" s="2"/>
    </row>
    <row r="958" spans="23:25" ht="15">
      <c r="W958" s="2"/>
      <c r="X958" t="s">
        <v>1004</v>
      </c>
      <c r="Y958" s="2"/>
    </row>
    <row r="959" spans="23:25" ht="15">
      <c r="W959" s="2"/>
      <c r="X959" t="s">
        <v>1005</v>
      </c>
      <c r="Y959" s="2"/>
    </row>
    <row r="960" spans="23:25" ht="15">
      <c r="W960" s="2"/>
      <c r="X960" t="s">
        <v>1006</v>
      </c>
      <c r="Y960" s="2"/>
    </row>
    <row r="961" spans="23:25" ht="15">
      <c r="W961" s="2"/>
      <c r="X961" t="s">
        <v>1007</v>
      </c>
      <c r="Y961" s="2"/>
    </row>
    <row r="962" spans="23:25" ht="15">
      <c r="W962" s="2"/>
      <c r="X962" t="s">
        <v>1008</v>
      </c>
      <c r="Y962" s="2"/>
    </row>
    <row r="963" spans="23:25" ht="15">
      <c r="W963" s="2"/>
      <c r="X963" t="s">
        <v>1009</v>
      </c>
      <c r="Y963" s="2"/>
    </row>
    <row r="964" spans="23:25" ht="15">
      <c r="W964" s="2"/>
      <c r="X964" t="s">
        <v>1010</v>
      </c>
      <c r="Y964" s="2"/>
    </row>
    <row r="965" spans="23:25" ht="15">
      <c r="W965" s="2"/>
      <c r="X965" t="s">
        <v>1011</v>
      </c>
      <c r="Y965" s="2"/>
    </row>
    <row r="966" spans="23:25" ht="15">
      <c r="W966" s="2"/>
      <c r="X966" t="s">
        <v>1012</v>
      </c>
      <c r="Y966" s="2"/>
    </row>
    <row r="967" spans="23:25" ht="15">
      <c r="W967" s="2"/>
      <c r="X967" t="s">
        <v>1013</v>
      </c>
      <c r="Y967" s="2"/>
    </row>
    <row r="968" spans="23:25" ht="15">
      <c r="W968" s="2"/>
      <c r="X968" t="s">
        <v>1014</v>
      </c>
      <c r="Y968" s="2"/>
    </row>
    <row r="969" spans="23:25" ht="15">
      <c r="W969" s="2"/>
      <c r="X969" t="s">
        <v>1015</v>
      </c>
      <c r="Y969" s="2"/>
    </row>
    <row r="970" spans="23:25" ht="15">
      <c r="W970" s="2"/>
      <c r="X970" t="s">
        <v>1016</v>
      </c>
      <c r="Y970" s="2"/>
    </row>
    <row r="971" spans="23:25" ht="15">
      <c r="W971" s="2"/>
      <c r="X971" t="s">
        <v>1017</v>
      </c>
      <c r="Y971" s="2"/>
    </row>
    <row r="972" spans="23:25" ht="15">
      <c r="W972" s="2"/>
      <c r="X972" t="s">
        <v>1018</v>
      </c>
      <c r="Y972" s="2"/>
    </row>
    <row r="973" spans="23:25" ht="15">
      <c r="W973" s="2"/>
      <c r="X973" t="s">
        <v>1019</v>
      </c>
      <c r="Y973" s="2"/>
    </row>
    <row r="974" spans="23:25" ht="15">
      <c r="W974" s="2"/>
      <c r="X974" t="s">
        <v>1020</v>
      </c>
      <c r="Y974" s="2"/>
    </row>
    <row r="975" spans="23:25" ht="15">
      <c r="W975" s="2"/>
      <c r="X975" t="s">
        <v>1021</v>
      </c>
      <c r="Y975" s="2"/>
    </row>
    <row r="976" spans="23:25" ht="15">
      <c r="W976" s="2"/>
      <c r="X976" t="s">
        <v>1022</v>
      </c>
      <c r="Y976" s="2"/>
    </row>
    <row r="977" spans="23:25" ht="15">
      <c r="W977" s="2"/>
      <c r="X977" t="s">
        <v>1023</v>
      </c>
      <c r="Y977" s="2"/>
    </row>
    <row r="978" spans="23:25" ht="15">
      <c r="W978" s="2"/>
      <c r="X978" t="s">
        <v>1024</v>
      </c>
      <c r="Y978" s="2"/>
    </row>
    <row r="979" spans="23:25" ht="15">
      <c r="W979" s="2"/>
      <c r="X979" t="s">
        <v>1025</v>
      </c>
      <c r="Y979" s="2"/>
    </row>
    <row r="980" spans="23:25" ht="15">
      <c r="W980" s="2"/>
      <c r="X980" t="s">
        <v>1026</v>
      </c>
      <c r="Y980" s="2"/>
    </row>
    <row r="981" spans="23:25" ht="15">
      <c r="W981" s="2"/>
      <c r="X981" t="s">
        <v>1027</v>
      </c>
      <c r="Y981" s="2"/>
    </row>
    <row r="982" spans="23:25" ht="15">
      <c r="W982" s="2"/>
      <c r="X982" t="s">
        <v>1028</v>
      </c>
      <c r="Y982" s="2"/>
    </row>
    <row r="983" spans="23:25" ht="15">
      <c r="W983" s="2"/>
      <c r="X983" t="s">
        <v>1029</v>
      </c>
      <c r="Y983" s="2"/>
    </row>
    <row r="984" spans="23:25" ht="15">
      <c r="W984" s="2"/>
      <c r="X984" t="s">
        <v>1030</v>
      </c>
      <c r="Y984" s="2"/>
    </row>
    <row r="985" spans="23:25" ht="15">
      <c r="W985" s="2"/>
      <c r="X985" t="s">
        <v>1031</v>
      </c>
      <c r="Y985" s="2"/>
    </row>
    <row r="986" spans="23:25" ht="15">
      <c r="W986" s="2"/>
      <c r="X986" t="s">
        <v>1032</v>
      </c>
      <c r="Y986" s="2"/>
    </row>
    <row r="987" spans="23:25" ht="15">
      <c r="W987" s="2"/>
      <c r="X987" t="s">
        <v>1033</v>
      </c>
      <c r="Y987" s="2"/>
    </row>
    <row r="988" spans="23:25" ht="15">
      <c r="W988" s="2"/>
      <c r="X988" t="s">
        <v>1034</v>
      </c>
      <c r="Y988" s="2"/>
    </row>
    <row r="989" spans="23:25" ht="15">
      <c r="W989" s="2"/>
      <c r="X989" t="s">
        <v>1035</v>
      </c>
      <c r="Y989" s="2"/>
    </row>
    <row r="990" spans="23:25" ht="15">
      <c r="W990" s="2"/>
      <c r="X990" t="s">
        <v>1036</v>
      </c>
      <c r="Y990" s="2"/>
    </row>
    <row r="991" spans="23:25" ht="15">
      <c r="W991" s="2"/>
      <c r="X991" t="s">
        <v>1037</v>
      </c>
      <c r="Y991" s="2"/>
    </row>
    <row r="992" spans="23:25" ht="15">
      <c r="W992" s="2"/>
      <c r="X992" t="s">
        <v>1038</v>
      </c>
      <c r="Y992" s="2"/>
    </row>
    <row r="993" spans="23:25" ht="15">
      <c r="W993" s="2"/>
      <c r="X993" t="s">
        <v>1039</v>
      </c>
      <c r="Y993" s="2"/>
    </row>
    <row r="994" spans="23:25" ht="15">
      <c r="W994" s="2"/>
      <c r="X994" t="s">
        <v>1040</v>
      </c>
      <c r="Y994" s="2"/>
    </row>
    <row r="995" spans="23:25" ht="15">
      <c r="W995" s="2"/>
      <c r="X995" t="s">
        <v>1041</v>
      </c>
      <c r="Y995" s="2"/>
    </row>
    <row r="996" spans="23:25" ht="15">
      <c r="W996" s="2"/>
      <c r="X996" t="s">
        <v>1042</v>
      </c>
      <c r="Y996" s="2"/>
    </row>
    <row r="997" spans="23:25" ht="15">
      <c r="W997" s="2"/>
      <c r="X997" t="s">
        <v>1043</v>
      </c>
      <c r="Y997" s="2"/>
    </row>
    <row r="998" spans="23:25" ht="15">
      <c r="W998" s="2"/>
      <c r="X998" t="s">
        <v>1044</v>
      </c>
      <c r="Y998" s="2"/>
    </row>
    <row r="999" spans="23:25" ht="15">
      <c r="W999" s="2"/>
      <c r="X999" t="s">
        <v>1045</v>
      </c>
      <c r="Y999" s="2"/>
    </row>
    <row r="1000" spans="23:25" ht="15">
      <c r="W1000" s="2"/>
      <c r="X1000" t="s">
        <v>1046</v>
      </c>
      <c r="Y1000" s="2"/>
    </row>
    <row r="1001" spans="23:25" ht="15">
      <c r="W1001" s="2"/>
      <c r="X1001" t="s">
        <v>1047</v>
      </c>
      <c r="Y1001" s="2"/>
    </row>
    <row r="1002" spans="23:25" ht="15">
      <c r="W1002" s="2"/>
      <c r="X1002" t="s">
        <v>1048</v>
      </c>
      <c r="Y1002" s="2"/>
    </row>
    <row r="1003" spans="23:25" ht="15">
      <c r="W1003" s="2"/>
      <c r="X1003" t="s">
        <v>1049</v>
      </c>
      <c r="Y1003" s="2"/>
    </row>
    <row r="1004" spans="23:25" ht="15">
      <c r="W1004" s="2"/>
      <c r="X1004" t="s">
        <v>1050</v>
      </c>
      <c r="Y1004" s="2"/>
    </row>
    <row r="1005" spans="23:25" ht="15">
      <c r="W1005" s="2"/>
      <c r="X1005" t="s">
        <v>1051</v>
      </c>
      <c r="Y1005" s="2"/>
    </row>
    <row r="1006" spans="23:25" ht="15">
      <c r="W1006" s="2"/>
      <c r="X1006" t="s">
        <v>1052</v>
      </c>
      <c r="Y1006" s="2"/>
    </row>
    <row r="1007" spans="23:25" ht="15">
      <c r="W1007" s="2"/>
      <c r="X1007" t="s">
        <v>1053</v>
      </c>
      <c r="Y1007" s="2"/>
    </row>
    <row r="1008" spans="23:25" ht="15">
      <c r="W1008" s="2"/>
      <c r="X1008" t="s">
        <v>1054</v>
      </c>
      <c r="Y1008" s="2"/>
    </row>
    <row r="1009" spans="23:25" ht="15">
      <c r="W1009" s="2"/>
      <c r="X1009" t="s">
        <v>1055</v>
      </c>
      <c r="Y1009" s="2"/>
    </row>
    <row r="1010" spans="23:25" ht="15">
      <c r="W1010" s="2"/>
      <c r="X1010" t="s">
        <v>1056</v>
      </c>
      <c r="Y1010" s="2"/>
    </row>
    <row r="1011" spans="23:25" ht="15">
      <c r="W1011" s="2"/>
      <c r="X1011" t="s">
        <v>1057</v>
      </c>
      <c r="Y1011" s="2"/>
    </row>
    <row r="1012" spans="23:25" ht="15">
      <c r="W1012" s="2"/>
      <c r="X1012" t="s">
        <v>1058</v>
      </c>
      <c r="Y1012" s="2"/>
    </row>
    <row r="1013" spans="23:25" ht="15">
      <c r="W1013" s="2"/>
      <c r="X1013" t="s">
        <v>1059</v>
      </c>
      <c r="Y1013" s="2"/>
    </row>
    <row r="1014" spans="23:25" ht="15">
      <c r="W1014" s="2"/>
      <c r="X1014" t="s">
        <v>1060</v>
      </c>
      <c r="Y1014" s="2"/>
    </row>
    <row r="1015" spans="23:25" ht="15">
      <c r="W1015" s="2"/>
      <c r="X1015" t="s">
        <v>1061</v>
      </c>
      <c r="Y1015" s="2"/>
    </row>
    <row r="1016" spans="23:25" ht="15">
      <c r="W1016" s="2"/>
      <c r="X1016" t="s">
        <v>1062</v>
      </c>
      <c r="Y1016" s="2"/>
    </row>
    <row r="1017" spans="23:25" ht="15">
      <c r="W1017" s="2"/>
      <c r="X1017" t="s">
        <v>1063</v>
      </c>
      <c r="Y1017" s="2"/>
    </row>
    <row r="1018" spans="23:25" ht="15">
      <c r="W1018" s="2"/>
      <c r="X1018" t="s">
        <v>1064</v>
      </c>
      <c r="Y1018" s="2"/>
    </row>
    <row r="1019" spans="23:25" ht="15">
      <c r="W1019" s="2"/>
      <c r="X1019" t="s">
        <v>1065</v>
      </c>
      <c r="Y1019" s="2"/>
    </row>
    <row r="1020" spans="23:25" ht="15">
      <c r="W1020" s="2"/>
      <c r="X1020" t="s">
        <v>1066</v>
      </c>
      <c r="Y1020" s="2"/>
    </row>
    <row r="1021" spans="23:25" ht="15">
      <c r="W1021" s="2"/>
      <c r="X1021" t="s">
        <v>1067</v>
      </c>
      <c r="Y1021" s="2"/>
    </row>
    <row r="1022" spans="23:25" ht="15">
      <c r="W1022" s="2"/>
      <c r="X1022" t="s">
        <v>1068</v>
      </c>
      <c r="Y1022" s="2"/>
    </row>
    <row r="1023" spans="23:25" ht="15">
      <c r="W1023" s="2"/>
      <c r="X1023" t="s">
        <v>1069</v>
      </c>
      <c r="Y1023" s="2"/>
    </row>
    <row r="1024" spans="23:25" ht="15">
      <c r="W1024" s="2"/>
      <c r="X1024" t="s">
        <v>1070</v>
      </c>
      <c r="Y1024" s="2"/>
    </row>
    <row r="1025" spans="23:25" ht="15">
      <c r="W1025" s="2"/>
      <c r="X1025" t="s">
        <v>1071</v>
      </c>
      <c r="Y1025" s="2"/>
    </row>
    <row r="1026" spans="23:25" ht="15">
      <c r="W1026" s="2"/>
      <c r="X1026" t="s">
        <v>1072</v>
      </c>
      <c r="Y1026" s="2"/>
    </row>
    <row r="1027" spans="23:25" ht="15">
      <c r="W1027" s="2"/>
      <c r="X1027" t="s">
        <v>1073</v>
      </c>
      <c r="Y1027" s="2"/>
    </row>
    <row r="1028" spans="23:25" ht="15">
      <c r="W1028" s="2"/>
      <c r="X1028" t="s">
        <v>1074</v>
      </c>
      <c r="Y1028" s="2"/>
    </row>
    <row r="1029" spans="23:25" ht="15">
      <c r="W1029" s="2"/>
      <c r="X1029" t="s">
        <v>1075</v>
      </c>
      <c r="Y1029" s="2"/>
    </row>
    <row r="1030" spans="23:25" ht="15">
      <c r="W1030" s="2"/>
      <c r="X1030" t="s">
        <v>1076</v>
      </c>
      <c r="Y1030" s="2"/>
    </row>
    <row r="1031" spans="23:25" ht="15">
      <c r="W1031" s="2"/>
      <c r="X1031" t="s">
        <v>1077</v>
      </c>
      <c r="Y1031" s="2"/>
    </row>
    <row r="1032" spans="23:25" ht="15">
      <c r="W1032" s="2"/>
      <c r="X1032" t="s">
        <v>1078</v>
      </c>
      <c r="Y1032" s="2"/>
    </row>
    <row r="1033" spans="23:25" ht="15">
      <c r="W1033" s="2"/>
      <c r="X1033" t="s">
        <v>1079</v>
      </c>
      <c r="Y1033" s="2"/>
    </row>
    <row r="1034" spans="23:25" ht="15">
      <c r="W1034" s="2"/>
      <c r="X1034" t="s">
        <v>1080</v>
      </c>
      <c r="Y1034" s="2"/>
    </row>
    <row r="1035" spans="23:25" ht="15">
      <c r="W1035" s="2"/>
      <c r="X1035" t="s">
        <v>1081</v>
      </c>
      <c r="Y1035" s="2"/>
    </row>
    <row r="1036" spans="23:25" ht="15">
      <c r="W1036" s="2"/>
      <c r="X1036" t="s">
        <v>1082</v>
      </c>
      <c r="Y1036" s="2"/>
    </row>
    <row r="1037" spans="23:25" ht="15">
      <c r="W1037" s="2"/>
      <c r="X1037" t="s">
        <v>1083</v>
      </c>
      <c r="Y1037" s="2"/>
    </row>
    <row r="1038" spans="23:25" ht="15">
      <c r="W1038" s="2"/>
      <c r="X1038" t="s">
        <v>1084</v>
      </c>
      <c r="Y1038" s="2"/>
    </row>
    <row r="1039" spans="23:25" ht="15">
      <c r="W1039" s="2"/>
      <c r="X1039" t="s">
        <v>1085</v>
      </c>
      <c r="Y1039" s="2"/>
    </row>
    <row r="1040" spans="23:25" ht="15">
      <c r="W1040" s="2"/>
      <c r="X1040" t="s">
        <v>1086</v>
      </c>
      <c r="Y1040" s="2"/>
    </row>
    <row r="1041" spans="23:25" ht="15">
      <c r="W1041" s="2"/>
      <c r="X1041" t="s">
        <v>1087</v>
      </c>
      <c r="Y1041" s="2"/>
    </row>
    <row r="1042" spans="23:25" ht="15">
      <c r="W1042" s="2"/>
      <c r="X1042" t="s">
        <v>1088</v>
      </c>
      <c r="Y1042" s="2"/>
    </row>
    <row r="1043" spans="23:25" ht="15">
      <c r="W1043" s="2"/>
      <c r="X1043" t="s">
        <v>1089</v>
      </c>
      <c r="Y1043" s="2"/>
    </row>
    <row r="1044" spans="23:25" ht="15">
      <c r="W1044" s="2"/>
      <c r="X1044" t="s">
        <v>1090</v>
      </c>
      <c r="Y1044" s="2"/>
    </row>
    <row r="1045" spans="23:25" ht="15">
      <c r="W1045" s="2"/>
      <c r="X1045" t="s">
        <v>1091</v>
      </c>
      <c r="Y1045" s="2"/>
    </row>
    <row r="1046" spans="23:25" ht="15">
      <c r="W1046" s="2"/>
      <c r="X1046" t="s">
        <v>1092</v>
      </c>
      <c r="Y1046" s="2"/>
    </row>
    <row r="1047" spans="23:25" ht="15">
      <c r="W1047" s="2"/>
      <c r="X1047" t="s">
        <v>1093</v>
      </c>
      <c r="Y1047" s="2"/>
    </row>
    <row r="1048" spans="23:25" ht="15">
      <c r="W1048" s="2"/>
      <c r="X1048" t="s">
        <v>1094</v>
      </c>
      <c r="Y1048" s="2"/>
    </row>
    <row r="1049" spans="23:25" ht="15">
      <c r="W1049" s="2"/>
      <c r="X1049" t="s">
        <v>1095</v>
      </c>
      <c r="Y1049" s="2"/>
    </row>
    <row r="1050" spans="23:25" ht="15">
      <c r="W1050" s="2"/>
      <c r="X1050" t="s">
        <v>1096</v>
      </c>
      <c r="Y1050" s="2"/>
    </row>
    <row r="1051" spans="23:25" ht="15">
      <c r="W1051" s="2"/>
      <c r="X1051" t="s">
        <v>1097</v>
      </c>
      <c r="Y1051" s="2"/>
    </row>
    <row r="1052" spans="23:25" ht="15">
      <c r="W1052" s="2"/>
      <c r="X1052" t="s">
        <v>1098</v>
      </c>
      <c r="Y1052" s="2"/>
    </row>
    <row r="1053" spans="23:25" ht="15">
      <c r="W1053" s="2"/>
      <c r="X1053" t="s">
        <v>1099</v>
      </c>
      <c r="Y1053" s="2"/>
    </row>
    <row r="1054" spans="23:25" ht="15">
      <c r="W1054" s="2"/>
      <c r="X1054" t="s">
        <v>1100</v>
      </c>
      <c r="Y1054" s="2"/>
    </row>
    <row r="1055" spans="23:25" ht="15">
      <c r="W1055" s="2"/>
      <c r="X1055" t="s">
        <v>1101</v>
      </c>
      <c r="Y1055" s="2"/>
    </row>
    <row r="1056" spans="23:25" ht="15">
      <c r="W1056" s="2"/>
      <c r="X1056" t="s">
        <v>1102</v>
      </c>
      <c r="Y1056" s="2"/>
    </row>
    <row r="1057" spans="23:25" ht="15">
      <c r="W1057" s="2"/>
      <c r="X1057" t="s">
        <v>1103</v>
      </c>
      <c r="Y1057" s="2"/>
    </row>
    <row r="1058" spans="23:25" ht="15">
      <c r="W1058" s="2"/>
      <c r="X1058" t="s">
        <v>1104</v>
      </c>
      <c r="Y1058" s="2"/>
    </row>
    <row r="1059" spans="23:25" ht="15">
      <c r="W1059" s="2"/>
      <c r="X1059" t="s">
        <v>1105</v>
      </c>
      <c r="Y1059" s="2"/>
    </row>
    <row r="1060" spans="23:25" ht="15">
      <c r="W1060" s="2"/>
      <c r="X1060" t="s">
        <v>1106</v>
      </c>
      <c r="Y1060" s="2"/>
    </row>
    <row r="1061" spans="23:25" ht="15">
      <c r="W1061" s="2"/>
      <c r="X1061" t="s">
        <v>1107</v>
      </c>
      <c r="Y1061" s="2"/>
    </row>
    <row r="1062" spans="23:25" ht="15">
      <c r="W1062" s="2"/>
      <c r="X1062" t="s">
        <v>1108</v>
      </c>
      <c r="Y1062" s="2"/>
    </row>
    <row r="1063" spans="23:25" ht="15">
      <c r="W1063" s="2"/>
      <c r="X1063" t="s">
        <v>1109</v>
      </c>
      <c r="Y1063" s="2"/>
    </row>
    <row r="1064" spans="23:25" ht="15">
      <c r="W1064" s="2"/>
      <c r="X1064" t="s">
        <v>1110</v>
      </c>
      <c r="Y1064" s="2"/>
    </row>
    <row r="1065" spans="23:25" ht="15">
      <c r="W1065" s="2"/>
      <c r="X1065" t="s">
        <v>1111</v>
      </c>
      <c r="Y1065" s="2"/>
    </row>
    <row r="1066" spans="23:25" ht="15">
      <c r="W1066" s="2"/>
      <c r="X1066" t="s">
        <v>1112</v>
      </c>
      <c r="Y1066" s="2"/>
    </row>
    <row r="1067" spans="23:25" ht="15">
      <c r="W1067" s="2"/>
      <c r="X1067" t="s">
        <v>1113</v>
      </c>
      <c r="Y1067" s="2"/>
    </row>
    <row r="1068" spans="23:25" ht="15">
      <c r="W1068" s="2"/>
      <c r="X1068" t="s">
        <v>1114</v>
      </c>
      <c r="Y1068" s="2"/>
    </row>
    <row r="1069" spans="23:25" ht="15">
      <c r="W1069" s="2"/>
      <c r="X1069" t="s">
        <v>1115</v>
      </c>
      <c r="Y1069" s="2"/>
    </row>
    <row r="1070" spans="23:25" ht="15">
      <c r="W1070" s="2"/>
      <c r="X1070" t="s">
        <v>1116</v>
      </c>
      <c r="Y1070" s="2"/>
    </row>
    <row r="1071" spans="23:25" ht="15">
      <c r="W1071" s="2"/>
      <c r="X1071" t="s">
        <v>1117</v>
      </c>
      <c r="Y1071" s="2"/>
    </row>
    <row r="1072" spans="23:25" ht="15">
      <c r="W1072" s="2"/>
      <c r="X1072" t="s">
        <v>1118</v>
      </c>
      <c r="Y1072" s="2"/>
    </row>
    <row r="1073" spans="23:25" ht="15">
      <c r="W1073" s="2"/>
      <c r="X1073" t="s">
        <v>1119</v>
      </c>
      <c r="Y1073" s="2"/>
    </row>
    <row r="1074" spans="23:25" ht="15">
      <c r="W1074" s="2"/>
      <c r="X1074" t="s">
        <v>1120</v>
      </c>
      <c r="Y1074" s="2"/>
    </row>
    <row r="1075" spans="23:25" ht="15">
      <c r="W1075" s="2"/>
      <c r="X1075" t="s">
        <v>1121</v>
      </c>
      <c r="Y1075" s="2"/>
    </row>
    <row r="1076" spans="23:25" ht="15">
      <c r="W1076" s="2"/>
      <c r="X1076" t="s">
        <v>1122</v>
      </c>
      <c r="Y1076" s="2"/>
    </row>
    <row r="1077" spans="23:25" ht="15">
      <c r="W1077" s="2"/>
      <c r="X1077" t="s">
        <v>1123</v>
      </c>
      <c r="Y1077" s="2"/>
    </row>
    <row r="1078" spans="23:25" ht="15">
      <c r="W1078" s="2"/>
      <c r="X1078" t="s">
        <v>1124</v>
      </c>
      <c r="Y1078" s="2"/>
    </row>
    <row r="1079" spans="23:25" ht="15">
      <c r="W1079" s="2"/>
      <c r="X1079" t="s">
        <v>1125</v>
      </c>
      <c r="Y1079" s="2"/>
    </row>
    <row r="1080" spans="23:25" ht="15">
      <c r="W1080" s="2"/>
      <c r="X1080" t="s">
        <v>1126</v>
      </c>
      <c r="Y1080" s="2"/>
    </row>
    <row r="1081" spans="23:25" ht="15">
      <c r="W1081" s="2"/>
      <c r="X1081" t="s">
        <v>1127</v>
      </c>
      <c r="Y1081" s="2"/>
    </row>
    <row r="1082" spans="23:25" ht="15">
      <c r="W1082" s="2"/>
      <c r="X1082" t="s">
        <v>1128</v>
      </c>
      <c r="Y1082" s="2"/>
    </row>
    <row r="1083" spans="23:25" ht="15">
      <c r="W1083" s="2"/>
      <c r="X1083" t="s">
        <v>1129</v>
      </c>
      <c r="Y1083" s="2"/>
    </row>
    <row r="1084" spans="23:25" ht="15">
      <c r="W1084" s="2"/>
      <c r="X1084" t="s">
        <v>1130</v>
      </c>
      <c r="Y1084" s="2"/>
    </row>
    <row r="1085" spans="23:25" ht="15">
      <c r="W1085" s="2"/>
      <c r="X1085" t="s">
        <v>1131</v>
      </c>
      <c r="Y1085" s="2"/>
    </row>
    <row r="1086" spans="23:25" ht="15">
      <c r="W1086" s="2"/>
      <c r="X1086" t="s">
        <v>1132</v>
      </c>
      <c r="Y1086" s="2"/>
    </row>
    <row r="1087" spans="23:25" ht="15">
      <c r="W1087" s="2"/>
      <c r="X1087" t="s">
        <v>1133</v>
      </c>
      <c r="Y1087" s="2"/>
    </row>
    <row r="1088" spans="23:25" ht="15">
      <c r="W1088" s="2"/>
      <c r="X1088" t="s">
        <v>1134</v>
      </c>
      <c r="Y1088" s="2"/>
    </row>
    <row r="1089" spans="23:25" ht="15">
      <c r="W1089" s="2"/>
      <c r="X1089" t="s">
        <v>1135</v>
      </c>
      <c r="Y1089" s="2"/>
    </row>
    <row r="1090" spans="23:25" ht="15">
      <c r="W1090" s="2"/>
      <c r="X1090" t="s">
        <v>1136</v>
      </c>
      <c r="Y1090" s="2"/>
    </row>
    <row r="1091" spans="23:25" ht="15">
      <c r="W1091" s="2"/>
      <c r="X1091" t="s">
        <v>1137</v>
      </c>
      <c r="Y1091" s="2"/>
    </row>
    <row r="1092" spans="23:25" ht="15">
      <c r="W1092" s="2"/>
      <c r="X1092" t="s">
        <v>1138</v>
      </c>
      <c r="Y1092" s="2"/>
    </row>
    <row r="1093" spans="23:25" ht="15">
      <c r="W1093" s="2"/>
      <c r="X1093" t="s">
        <v>1139</v>
      </c>
      <c r="Y1093" s="2"/>
    </row>
    <row r="1094" spans="23:25" ht="15">
      <c r="W1094" s="2"/>
      <c r="X1094" t="s">
        <v>1140</v>
      </c>
      <c r="Y1094" s="2"/>
    </row>
    <row r="1095" spans="23:25" ht="15">
      <c r="W1095" s="2"/>
      <c r="X1095" t="s">
        <v>1141</v>
      </c>
      <c r="Y1095" s="2"/>
    </row>
    <row r="1096" spans="23:25" ht="15">
      <c r="W1096" s="2"/>
      <c r="X1096" t="s">
        <v>1142</v>
      </c>
      <c r="Y1096" s="2"/>
    </row>
    <row r="1097" spans="23:25" ht="15">
      <c r="W1097" s="2"/>
      <c r="X1097" t="s">
        <v>1143</v>
      </c>
      <c r="Y1097" s="2"/>
    </row>
    <row r="1098" spans="23:25" ht="15">
      <c r="W1098" s="2"/>
      <c r="X1098" t="s">
        <v>1144</v>
      </c>
      <c r="Y1098" s="2"/>
    </row>
    <row r="1099" spans="23:25" ht="15">
      <c r="W1099" s="2"/>
      <c r="X1099" t="s">
        <v>1145</v>
      </c>
      <c r="Y1099" s="2"/>
    </row>
    <row r="1100" spans="23:25" ht="15">
      <c r="W1100" s="2"/>
      <c r="X1100" t="s">
        <v>1146</v>
      </c>
      <c r="Y1100" s="2"/>
    </row>
    <row r="1101" spans="23:25" ht="15">
      <c r="W1101" s="2"/>
      <c r="X1101" t="s">
        <v>1147</v>
      </c>
      <c r="Y1101" s="2"/>
    </row>
    <row r="1102" spans="23:25" ht="15">
      <c r="W1102" s="2"/>
      <c r="X1102" t="s">
        <v>1148</v>
      </c>
      <c r="Y1102" s="2"/>
    </row>
    <row r="1103" spans="23:25" ht="15">
      <c r="W1103" s="2"/>
      <c r="X1103" t="s">
        <v>1149</v>
      </c>
      <c r="Y1103" s="2"/>
    </row>
    <row r="1104" spans="23:25" ht="15">
      <c r="W1104" s="2"/>
      <c r="X1104" t="s">
        <v>1150</v>
      </c>
      <c r="Y1104" s="2"/>
    </row>
    <row r="1105" spans="23:25" ht="15">
      <c r="W1105" s="2"/>
      <c r="X1105" t="s">
        <v>1151</v>
      </c>
      <c r="Y1105" s="2"/>
    </row>
    <row r="1106" spans="23:25" ht="15">
      <c r="W1106" s="2"/>
      <c r="X1106" t="s">
        <v>1152</v>
      </c>
      <c r="Y1106" s="2"/>
    </row>
    <row r="1107" spans="23:25" ht="15">
      <c r="W1107" s="2"/>
      <c r="X1107" t="s">
        <v>1153</v>
      </c>
      <c r="Y1107" s="2"/>
    </row>
    <row r="1108" spans="23:25" ht="15">
      <c r="W1108" s="2"/>
      <c r="X1108" t="s">
        <v>1154</v>
      </c>
      <c r="Y1108" s="2"/>
    </row>
    <row r="1109" spans="23:25" ht="15">
      <c r="W1109" s="2"/>
      <c r="X1109" t="s">
        <v>1155</v>
      </c>
      <c r="Y1109" s="2"/>
    </row>
    <row r="1110" spans="23:25" ht="15">
      <c r="W1110" s="2"/>
      <c r="X1110" t="s">
        <v>1156</v>
      </c>
      <c r="Y1110" s="2"/>
    </row>
    <row r="1111" spans="23:25" ht="15">
      <c r="W1111" s="2"/>
      <c r="X1111" t="s">
        <v>1157</v>
      </c>
      <c r="Y1111" s="2"/>
    </row>
    <row r="1112" spans="23:25" ht="15">
      <c r="W1112" s="2"/>
      <c r="X1112" t="s">
        <v>1158</v>
      </c>
      <c r="Y1112" s="2"/>
    </row>
    <row r="1113" spans="23:25" ht="15">
      <c r="W1113" s="2"/>
      <c r="X1113" t="s">
        <v>1159</v>
      </c>
      <c r="Y1113" s="2"/>
    </row>
    <row r="1114" spans="23:25" ht="15">
      <c r="W1114" s="2"/>
      <c r="X1114" t="s">
        <v>1160</v>
      </c>
      <c r="Y1114" s="2"/>
    </row>
    <row r="1115" spans="23:25" ht="15">
      <c r="W1115" s="2"/>
      <c r="X1115" t="s">
        <v>1161</v>
      </c>
      <c r="Y1115" s="2"/>
    </row>
    <row r="1116" spans="23:25" ht="15">
      <c r="W1116" s="2"/>
      <c r="X1116" t="s">
        <v>1162</v>
      </c>
      <c r="Y1116" s="2"/>
    </row>
    <row r="1117" spans="23:25" ht="15">
      <c r="W1117" s="2"/>
      <c r="X1117" t="s">
        <v>1163</v>
      </c>
      <c r="Y1117" s="2"/>
    </row>
    <row r="1118" spans="23:25" ht="15">
      <c r="W1118" s="2"/>
      <c r="X1118" t="s">
        <v>1164</v>
      </c>
      <c r="Y1118" s="2"/>
    </row>
    <row r="1119" spans="23:25" ht="15">
      <c r="W1119" s="2"/>
      <c r="X1119" t="s">
        <v>1165</v>
      </c>
      <c r="Y1119" s="2"/>
    </row>
    <row r="1120" spans="23:25" ht="15">
      <c r="W1120" s="2"/>
      <c r="X1120" t="s">
        <v>1166</v>
      </c>
      <c r="Y1120" s="2"/>
    </row>
    <row r="1121" spans="23:25" ht="15">
      <c r="W1121" s="2"/>
      <c r="X1121" t="s">
        <v>1167</v>
      </c>
      <c r="Y1121" s="2"/>
    </row>
    <row r="1122" spans="23:25" ht="15">
      <c r="W1122" s="2"/>
      <c r="X1122" t="s">
        <v>1168</v>
      </c>
      <c r="Y1122" s="2"/>
    </row>
    <row r="1123" spans="23:25" ht="15">
      <c r="W1123" s="2"/>
      <c r="X1123" t="s">
        <v>1169</v>
      </c>
      <c r="Y1123" s="2"/>
    </row>
    <row r="1124" spans="23:25" ht="15">
      <c r="W1124" s="2"/>
      <c r="X1124" t="s">
        <v>1170</v>
      </c>
      <c r="Y1124" s="2"/>
    </row>
    <row r="1125" spans="23:25" ht="15">
      <c r="W1125" s="2"/>
      <c r="X1125" t="s">
        <v>1171</v>
      </c>
      <c r="Y1125" s="2"/>
    </row>
    <row r="1126" spans="23:25" ht="15">
      <c r="W1126" s="2"/>
      <c r="X1126" t="s">
        <v>1172</v>
      </c>
      <c r="Y1126" s="2"/>
    </row>
    <row r="1127" spans="23:25" ht="15">
      <c r="W1127" s="2"/>
      <c r="X1127" t="s">
        <v>1173</v>
      </c>
      <c r="Y1127" s="2"/>
    </row>
    <row r="1128" spans="23:25" ht="15">
      <c r="W1128" s="2"/>
      <c r="X1128" t="s">
        <v>1174</v>
      </c>
      <c r="Y1128" s="2"/>
    </row>
    <row r="1129" spans="23:25" ht="15">
      <c r="W1129" s="2"/>
      <c r="X1129" t="s">
        <v>1175</v>
      </c>
      <c r="Y1129" s="2"/>
    </row>
    <row r="1130" spans="23:25" ht="15">
      <c r="W1130" s="2"/>
      <c r="X1130" t="s">
        <v>1176</v>
      </c>
      <c r="Y1130" s="2"/>
    </row>
    <row r="1131" spans="23:25" ht="15">
      <c r="W1131" s="2"/>
      <c r="X1131" t="s">
        <v>1177</v>
      </c>
      <c r="Y1131" s="2"/>
    </row>
    <row r="1132" spans="23:25" ht="15">
      <c r="W1132" s="2"/>
      <c r="X1132" t="s">
        <v>1178</v>
      </c>
      <c r="Y1132" s="2"/>
    </row>
    <row r="1133" spans="23:25" ht="15">
      <c r="W1133" s="2"/>
      <c r="X1133" t="s">
        <v>1179</v>
      </c>
      <c r="Y1133" s="2"/>
    </row>
    <row r="1134" spans="23:25" ht="15">
      <c r="W1134" s="2"/>
      <c r="X1134" t="s">
        <v>1180</v>
      </c>
      <c r="Y1134" s="2"/>
    </row>
    <row r="1135" spans="23:25" ht="15">
      <c r="W1135" s="2"/>
      <c r="X1135" t="s">
        <v>1181</v>
      </c>
      <c r="Y1135" s="2"/>
    </row>
    <row r="1136" spans="23:25" ht="15">
      <c r="W1136" s="2"/>
      <c r="X1136" t="s">
        <v>1182</v>
      </c>
      <c r="Y1136" s="2"/>
    </row>
    <row r="1137" spans="23:25" ht="15">
      <c r="W1137" s="2"/>
      <c r="X1137" t="s">
        <v>1183</v>
      </c>
      <c r="Y1137" s="2"/>
    </row>
    <row r="1138" spans="23:25" ht="15">
      <c r="W1138" s="2"/>
      <c r="X1138" t="s">
        <v>1184</v>
      </c>
      <c r="Y1138" s="2"/>
    </row>
    <row r="1139" spans="23:25" ht="15">
      <c r="W1139" s="2"/>
      <c r="X1139" t="s">
        <v>1185</v>
      </c>
      <c r="Y1139" s="2"/>
    </row>
    <row r="1140" spans="23:25" ht="15">
      <c r="W1140" s="2"/>
      <c r="X1140" t="s">
        <v>1186</v>
      </c>
      <c r="Y1140" s="2"/>
    </row>
    <row r="1141" spans="23:25" ht="15">
      <c r="W1141" s="2"/>
      <c r="X1141" s="9" t="s">
        <v>1187</v>
      </c>
      <c r="Y1141" s="2"/>
    </row>
    <row r="1142" spans="23:25" ht="15">
      <c r="W1142" s="2"/>
      <c r="X1142" t="s">
        <v>1188</v>
      </c>
      <c r="Y1142" s="2"/>
    </row>
    <row r="1143" spans="23:25" ht="15">
      <c r="W1143" s="2"/>
      <c r="X1143" t="s">
        <v>1189</v>
      </c>
      <c r="Y1143" s="2"/>
    </row>
    <row r="1144" spans="23:25" ht="15">
      <c r="W1144" s="2"/>
      <c r="X1144" t="s">
        <v>1190</v>
      </c>
      <c r="Y1144" s="2"/>
    </row>
    <row r="1145" spans="23:25" ht="15">
      <c r="W1145" s="2"/>
      <c r="X1145" t="s">
        <v>1191</v>
      </c>
      <c r="Y1145" s="2"/>
    </row>
    <row r="1146" spans="23:25" ht="15">
      <c r="W1146" s="2"/>
      <c r="X1146" t="s">
        <v>1192</v>
      </c>
      <c r="Y1146" s="2"/>
    </row>
    <row r="1147" spans="23:25" ht="15">
      <c r="W1147" s="2"/>
      <c r="X1147" t="s">
        <v>1193</v>
      </c>
      <c r="Y1147" s="2"/>
    </row>
    <row r="1148" spans="23:25" ht="15">
      <c r="W1148" s="2"/>
      <c r="X1148" t="s">
        <v>1194</v>
      </c>
      <c r="Y1148" s="2"/>
    </row>
    <row r="1149" spans="23:25" ht="15">
      <c r="W1149" s="2"/>
      <c r="X1149" t="s">
        <v>1195</v>
      </c>
      <c r="Y1149" s="2"/>
    </row>
    <row r="1150" spans="23:25" ht="15">
      <c r="W1150" s="2"/>
      <c r="X1150" t="s">
        <v>1196</v>
      </c>
      <c r="Y1150" s="2"/>
    </row>
    <row r="1151" spans="23:25" ht="15">
      <c r="W1151" s="2"/>
      <c r="X1151" t="s">
        <v>1197</v>
      </c>
      <c r="Y1151" s="2"/>
    </row>
    <row r="1152" spans="23:25" ht="15">
      <c r="W1152" s="2"/>
      <c r="X1152" t="s">
        <v>1198</v>
      </c>
      <c r="Y1152" s="2"/>
    </row>
    <row r="1153" spans="23:25" ht="15">
      <c r="W1153" s="2"/>
      <c r="X1153" t="s">
        <v>1199</v>
      </c>
      <c r="Y1153" s="2"/>
    </row>
    <row r="1154" spans="23:25" ht="15">
      <c r="W1154" s="2"/>
      <c r="X1154" t="s">
        <v>1200</v>
      </c>
      <c r="Y1154" s="2"/>
    </row>
    <row r="1155" spans="23:25" ht="15">
      <c r="W1155" s="2"/>
      <c r="X1155" t="s">
        <v>1201</v>
      </c>
      <c r="Y1155" s="2"/>
    </row>
    <row r="1156" spans="23:25" ht="15">
      <c r="W1156" s="2"/>
      <c r="X1156" t="s">
        <v>1202</v>
      </c>
      <c r="Y1156" s="2"/>
    </row>
    <row r="1157" spans="23:25" ht="15">
      <c r="W1157" s="2"/>
      <c r="X1157" t="s">
        <v>1203</v>
      </c>
      <c r="Y1157" s="2"/>
    </row>
    <row r="1158" spans="23:25" ht="15">
      <c r="W1158" s="2"/>
      <c r="X1158" t="s">
        <v>1204</v>
      </c>
      <c r="Y1158" s="2"/>
    </row>
    <row r="1159" spans="23:25" ht="15">
      <c r="W1159" s="2"/>
      <c r="X1159" t="s">
        <v>1205</v>
      </c>
      <c r="Y1159" s="2"/>
    </row>
    <row r="1160" spans="23:25" ht="15">
      <c r="W1160" s="2"/>
      <c r="X1160" t="s">
        <v>1206</v>
      </c>
      <c r="Y1160" s="2"/>
    </row>
    <row r="1161" spans="23:25" ht="15">
      <c r="W1161" s="2"/>
      <c r="X1161" t="s">
        <v>1207</v>
      </c>
      <c r="Y1161" s="2"/>
    </row>
    <row r="1162" spans="23:25" ht="15">
      <c r="W1162" s="2"/>
      <c r="X1162" t="s">
        <v>1208</v>
      </c>
      <c r="Y1162" s="2"/>
    </row>
    <row r="1163" spans="23:25" ht="15">
      <c r="W1163" s="2"/>
      <c r="X1163" t="s">
        <v>1209</v>
      </c>
      <c r="Y1163" s="2"/>
    </row>
    <row r="1164" spans="23:25" ht="15">
      <c r="W1164" s="2"/>
      <c r="X1164" t="s">
        <v>1210</v>
      </c>
      <c r="Y1164" s="2"/>
    </row>
    <row r="1165" spans="23:25" ht="15">
      <c r="W1165" s="2"/>
      <c r="X1165" t="s">
        <v>1211</v>
      </c>
      <c r="Y1165" s="2"/>
    </row>
    <row r="1166" spans="23:25" ht="15">
      <c r="W1166" s="2"/>
      <c r="X1166" t="s">
        <v>1212</v>
      </c>
      <c r="Y1166" s="2"/>
    </row>
    <row r="1167" spans="23:25" ht="15">
      <c r="W1167" s="2"/>
      <c r="X1167" t="s">
        <v>1213</v>
      </c>
      <c r="Y1167" s="2"/>
    </row>
    <row r="1168" spans="23:25" ht="15">
      <c r="W1168" s="2"/>
      <c r="X1168" t="s">
        <v>1214</v>
      </c>
      <c r="Y1168" s="2"/>
    </row>
    <row r="1169" spans="23:25" ht="15">
      <c r="W1169" s="2"/>
      <c r="X1169" t="s">
        <v>1215</v>
      </c>
      <c r="Y1169" s="2"/>
    </row>
    <row r="1170" spans="23:25" ht="15">
      <c r="W1170" s="2"/>
      <c r="X1170" t="s">
        <v>1216</v>
      </c>
      <c r="Y1170" s="2"/>
    </row>
    <row r="1171" spans="23:25" ht="15">
      <c r="W1171" s="2"/>
      <c r="X1171" t="s">
        <v>1217</v>
      </c>
      <c r="Y1171" s="2"/>
    </row>
    <row r="1172" spans="23:25" ht="15">
      <c r="W1172" s="2"/>
      <c r="X1172" t="s">
        <v>1218</v>
      </c>
      <c r="Y1172" s="2"/>
    </row>
    <row r="1173" spans="23:25" ht="15">
      <c r="W1173" s="2"/>
      <c r="X1173" t="s">
        <v>1219</v>
      </c>
      <c r="Y1173" s="2"/>
    </row>
    <row r="1174" spans="23:25" ht="15">
      <c r="W1174" s="2"/>
      <c r="X1174" t="s">
        <v>1220</v>
      </c>
      <c r="Y1174" s="2"/>
    </row>
    <row r="1175" spans="23:25" ht="15">
      <c r="W1175" s="2"/>
      <c r="X1175" t="s">
        <v>1221</v>
      </c>
      <c r="Y1175" s="2"/>
    </row>
    <row r="1176" spans="23:25" ht="15">
      <c r="W1176" s="2"/>
      <c r="X1176" t="s">
        <v>1222</v>
      </c>
      <c r="Y1176" s="2"/>
    </row>
    <row r="1177" spans="23:25" ht="15">
      <c r="W1177" s="2"/>
      <c r="X1177" t="s">
        <v>1223</v>
      </c>
      <c r="Y1177" s="2"/>
    </row>
    <row r="1178" spans="23:25" ht="15">
      <c r="W1178" s="2"/>
      <c r="X1178" t="s">
        <v>1224</v>
      </c>
      <c r="Y1178" s="2"/>
    </row>
    <row r="1179" spans="23:25" ht="15">
      <c r="W1179" s="2"/>
      <c r="X1179" t="s">
        <v>1225</v>
      </c>
      <c r="Y1179" s="2"/>
    </row>
    <row r="1180" spans="23:25" ht="15">
      <c r="W1180" s="2"/>
      <c r="X1180" t="s">
        <v>1226</v>
      </c>
      <c r="Y1180" s="2"/>
    </row>
    <row r="1181" spans="23:25" ht="15">
      <c r="W1181" s="2"/>
      <c r="X1181" t="s">
        <v>1227</v>
      </c>
      <c r="Y1181" s="2"/>
    </row>
    <row r="1182" spans="23:25" ht="15">
      <c r="W1182" s="2"/>
      <c r="X1182" t="s">
        <v>1228</v>
      </c>
      <c r="Y1182" s="2"/>
    </row>
    <row r="1183" spans="23:25" ht="15">
      <c r="W1183" s="2"/>
      <c r="X1183" t="s">
        <v>1229</v>
      </c>
      <c r="Y1183" s="2"/>
    </row>
    <row r="1184" spans="23:25" ht="15">
      <c r="W1184" s="2"/>
      <c r="X1184" t="s">
        <v>1230</v>
      </c>
      <c r="Y1184" s="2"/>
    </row>
    <row r="1185" spans="23:25" ht="15">
      <c r="W1185" s="2"/>
      <c r="X1185" t="s">
        <v>1231</v>
      </c>
      <c r="Y1185" s="2"/>
    </row>
    <row r="1186" spans="23:25" ht="15">
      <c r="W1186" s="2"/>
      <c r="X1186" t="s">
        <v>1232</v>
      </c>
      <c r="Y1186" s="2"/>
    </row>
    <row r="1187" spans="23:25" ht="15">
      <c r="W1187" s="2"/>
      <c r="X1187" t="s">
        <v>1233</v>
      </c>
      <c r="Y1187" s="2"/>
    </row>
    <row r="1188" spans="23:25" ht="15">
      <c r="W1188" s="2"/>
      <c r="X1188" t="s">
        <v>1234</v>
      </c>
      <c r="Y1188" s="2"/>
    </row>
    <row r="1189" spans="23:25" ht="15">
      <c r="W1189" s="2"/>
      <c r="X1189" t="s">
        <v>1235</v>
      </c>
      <c r="Y1189" s="2"/>
    </row>
    <row r="1190" spans="23:25" ht="15">
      <c r="W1190" s="2"/>
      <c r="X1190" t="s">
        <v>1236</v>
      </c>
      <c r="Y1190" s="2"/>
    </row>
    <row r="1191" spans="23:25" ht="15">
      <c r="W1191" s="2"/>
      <c r="X1191" t="s">
        <v>1237</v>
      </c>
      <c r="Y1191" s="2"/>
    </row>
    <row r="1192" spans="23:25" ht="15">
      <c r="W1192" s="2"/>
      <c r="X1192" t="s">
        <v>1238</v>
      </c>
      <c r="Y1192" s="2"/>
    </row>
    <row r="1193" spans="23:25" ht="15">
      <c r="W1193" s="2"/>
      <c r="X1193" t="s">
        <v>1239</v>
      </c>
      <c r="Y1193" s="2"/>
    </row>
    <row r="1194" spans="23:25" ht="15">
      <c r="W1194" s="2"/>
      <c r="X1194" t="s">
        <v>1240</v>
      </c>
      <c r="Y1194" s="2"/>
    </row>
    <row r="1195" spans="23:25" ht="15">
      <c r="W1195" s="2"/>
      <c r="X1195" t="s">
        <v>1241</v>
      </c>
      <c r="Y1195" s="2"/>
    </row>
    <row r="1196" spans="23:25" ht="15">
      <c r="W1196" s="2"/>
      <c r="X1196" t="s">
        <v>1242</v>
      </c>
      <c r="Y1196" s="2"/>
    </row>
    <row r="1197" spans="23:25" ht="15">
      <c r="W1197" s="2"/>
      <c r="X1197" t="s">
        <v>1243</v>
      </c>
      <c r="Y1197" s="2"/>
    </row>
    <row r="1198" spans="23:25" ht="15">
      <c r="W1198" s="2"/>
      <c r="X1198" t="s">
        <v>1244</v>
      </c>
      <c r="Y1198" s="2"/>
    </row>
    <row r="1199" spans="23:25" ht="15">
      <c r="W1199" s="2"/>
      <c r="X1199" t="s">
        <v>1245</v>
      </c>
      <c r="Y1199" s="2"/>
    </row>
    <row r="1200" spans="23:25" ht="15">
      <c r="W1200" s="2"/>
      <c r="X1200" t="s">
        <v>1246</v>
      </c>
      <c r="Y1200" s="2"/>
    </row>
    <row r="1201" spans="23:25" ht="15">
      <c r="W1201" s="2"/>
      <c r="X1201" t="s">
        <v>1247</v>
      </c>
      <c r="Y1201" s="2"/>
    </row>
    <row r="1202" spans="23:25" ht="15">
      <c r="W1202" s="2"/>
      <c r="X1202" t="s">
        <v>1248</v>
      </c>
      <c r="Y1202" s="2"/>
    </row>
    <row r="1203" spans="23:25" ht="15">
      <c r="W1203" s="2"/>
      <c r="X1203" t="s">
        <v>1249</v>
      </c>
      <c r="Y1203" s="2"/>
    </row>
    <row r="1204" spans="23:25" ht="15">
      <c r="W1204" s="2"/>
      <c r="X1204" t="s">
        <v>1250</v>
      </c>
      <c r="Y1204" s="2"/>
    </row>
    <row r="1205" spans="23:25" ht="15">
      <c r="W1205" s="2"/>
      <c r="X1205" t="s">
        <v>1251</v>
      </c>
      <c r="Y1205" s="2"/>
    </row>
    <row r="1206" spans="23:25" ht="15">
      <c r="W1206" s="2"/>
      <c r="X1206" t="s">
        <v>1252</v>
      </c>
      <c r="Y1206" s="2"/>
    </row>
    <row r="1207" spans="23:25" ht="15">
      <c r="W1207" s="2"/>
      <c r="X1207" t="s">
        <v>1253</v>
      </c>
      <c r="Y1207" s="2"/>
    </row>
    <row r="1208" spans="23:25" ht="15">
      <c r="W1208" s="2"/>
      <c r="X1208" t="s">
        <v>1254</v>
      </c>
      <c r="Y1208" s="2"/>
    </row>
    <row r="1209" spans="23:25" ht="15">
      <c r="W1209" s="2"/>
      <c r="X1209" t="s">
        <v>1255</v>
      </c>
      <c r="Y1209" s="2"/>
    </row>
    <row r="1210" spans="23:25" ht="15">
      <c r="W1210" s="2"/>
      <c r="X1210" t="s">
        <v>1256</v>
      </c>
      <c r="Y1210" s="2"/>
    </row>
    <row r="1211" spans="23:25" ht="15">
      <c r="W1211" s="2"/>
      <c r="X1211" t="s">
        <v>1257</v>
      </c>
      <c r="Y1211" s="2"/>
    </row>
    <row r="1212" spans="23:25" ht="15">
      <c r="W1212" s="2"/>
      <c r="X1212" t="s">
        <v>1258</v>
      </c>
      <c r="Y1212" s="2"/>
    </row>
    <row r="1213" spans="23:25" ht="15">
      <c r="W1213" s="2"/>
      <c r="X1213" t="s">
        <v>1259</v>
      </c>
      <c r="Y1213" s="2"/>
    </row>
    <row r="1214" spans="23:25" ht="15">
      <c r="W1214" s="2"/>
      <c r="X1214" t="s">
        <v>1260</v>
      </c>
      <c r="Y1214" s="2"/>
    </row>
    <row r="1215" spans="23:25" ht="15">
      <c r="W1215" s="2"/>
      <c r="X1215" t="s">
        <v>1261</v>
      </c>
      <c r="Y1215" s="2"/>
    </row>
    <row r="1216" spans="23:25" ht="15">
      <c r="W1216" s="2"/>
      <c r="X1216" t="s">
        <v>1262</v>
      </c>
      <c r="Y1216" s="2"/>
    </row>
    <row r="1217" spans="23:25" ht="15">
      <c r="W1217" s="2"/>
      <c r="X1217" t="s">
        <v>1263</v>
      </c>
      <c r="Y1217" s="2"/>
    </row>
    <row r="1218" spans="23:25" ht="15">
      <c r="W1218" s="2"/>
      <c r="X1218" t="s">
        <v>1264</v>
      </c>
      <c r="Y1218" s="2"/>
    </row>
    <row r="1219" spans="23:25" ht="15">
      <c r="W1219" s="2"/>
      <c r="X1219" t="s">
        <v>1265</v>
      </c>
      <c r="Y1219" s="2"/>
    </row>
    <row r="1220" spans="23:25" ht="15">
      <c r="W1220" s="2"/>
      <c r="X1220" t="s">
        <v>1266</v>
      </c>
      <c r="Y1220" s="2"/>
    </row>
    <row r="1221" spans="23:25" ht="15">
      <c r="W1221" s="2"/>
      <c r="X1221" t="s">
        <v>1267</v>
      </c>
      <c r="Y1221" s="2"/>
    </row>
    <row r="1222" spans="23:25" ht="15">
      <c r="W1222" s="2"/>
      <c r="X1222" t="s">
        <v>1268</v>
      </c>
      <c r="Y1222" s="2"/>
    </row>
    <row r="1223" spans="23:25" ht="15">
      <c r="W1223" s="2"/>
      <c r="X1223" t="s">
        <v>1269</v>
      </c>
      <c r="Y1223" s="2"/>
    </row>
    <row r="1224" spans="23:25" ht="15">
      <c r="W1224" s="2"/>
      <c r="X1224" t="s">
        <v>1270</v>
      </c>
      <c r="Y1224" s="2"/>
    </row>
    <row r="1225" spans="23:25" ht="15">
      <c r="W1225" s="2"/>
      <c r="X1225" t="s">
        <v>1271</v>
      </c>
      <c r="Y1225" s="2"/>
    </row>
    <row r="1226" spans="23:25" ht="15">
      <c r="W1226" s="2"/>
      <c r="X1226" t="s">
        <v>1272</v>
      </c>
      <c r="Y1226" s="2"/>
    </row>
    <row r="1227" spans="23:25" ht="15">
      <c r="W1227" s="2"/>
      <c r="X1227" t="s">
        <v>1273</v>
      </c>
      <c r="Y1227" s="2"/>
    </row>
    <row r="1228" spans="23:25" ht="15">
      <c r="W1228" s="2"/>
      <c r="X1228" t="s">
        <v>1274</v>
      </c>
      <c r="Y1228" s="2"/>
    </row>
    <row r="1229" spans="23:25" ht="15">
      <c r="W1229" s="2"/>
      <c r="X1229" t="s">
        <v>1275</v>
      </c>
      <c r="Y1229" s="2"/>
    </row>
    <row r="1230" spans="23:25" ht="15">
      <c r="W1230" s="2"/>
      <c r="X1230" t="s">
        <v>1276</v>
      </c>
      <c r="Y1230" s="2"/>
    </row>
    <row r="1231" spans="23:25" ht="15">
      <c r="W1231" s="2"/>
      <c r="X1231" t="s">
        <v>1277</v>
      </c>
      <c r="Y1231" s="2"/>
    </row>
    <row r="1232" spans="23:25" ht="15">
      <c r="W1232" s="2"/>
      <c r="X1232" t="s">
        <v>1278</v>
      </c>
      <c r="Y1232" s="2"/>
    </row>
    <row r="1233" spans="23:25" ht="15">
      <c r="W1233" s="2"/>
      <c r="X1233" t="s">
        <v>1279</v>
      </c>
      <c r="Y1233" s="2"/>
    </row>
    <row r="1234" spans="23:25" ht="15">
      <c r="W1234" s="2"/>
      <c r="X1234" t="s">
        <v>1280</v>
      </c>
      <c r="Y1234" s="2"/>
    </row>
    <row r="1235" spans="23:25" ht="15">
      <c r="W1235" s="2"/>
      <c r="X1235" t="s">
        <v>1281</v>
      </c>
      <c r="Y1235" s="2"/>
    </row>
    <row r="1236" spans="23:25" ht="15">
      <c r="W1236" s="2"/>
      <c r="X1236" t="s">
        <v>1282</v>
      </c>
      <c r="Y1236" s="2"/>
    </row>
    <row r="1237" spans="23:25" ht="15">
      <c r="W1237" s="2"/>
      <c r="X1237" t="s">
        <v>1283</v>
      </c>
      <c r="Y1237" s="2"/>
    </row>
    <row r="1238" spans="23:25" ht="15">
      <c r="W1238" s="2"/>
      <c r="X1238" t="s">
        <v>1284</v>
      </c>
      <c r="Y1238" s="2"/>
    </row>
    <row r="1239" spans="23:25" ht="15">
      <c r="W1239" s="2"/>
      <c r="X1239" t="s">
        <v>1285</v>
      </c>
      <c r="Y1239" s="2"/>
    </row>
    <row r="1240" spans="23:25" ht="15">
      <c r="W1240" s="2"/>
      <c r="X1240" t="s">
        <v>1286</v>
      </c>
      <c r="Y1240" s="2"/>
    </row>
    <row r="1241" spans="23:25" ht="15">
      <c r="W1241" s="2"/>
      <c r="X1241" t="s">
        <v>1287</v>
      </c>
      <c r="Y1241" s="2"/>
    </row>
    <row r="1242" spans="23:25" ht="15">
      <c r="W1242" s="2"/>
      <c r="X1242" t="s">
        <v>1288</v>
      </c>
      <c r="Y1242" s="2"/>
    </row>
    <row r="1243" spans="23:25" ht="15">
      <c r="W1243" s="2"/>
      <c r="X1243" t="s">
        <v>1289</v>
      </c>
      <c r="Y1243" s="2"/>
    </row>
    <row r="1244" spans="23:25" ht="15">
      <c r="W1244" s="2"/>
      <c r="X1244" t="s">
        <v>1290</v>
      </c>
      <c r="Y1244" s="2"/>
    </row>
    <row r="1245" spans="23:25" ht="15">
      <c r="W1245" s="2"/>
      <c r="X1245" t="s">
        <v>1291</v>
      </c>
      <c r="Y1245" s="2"/>
    </row>
    <row r="1246" spans="23:25" ht="15">
      <c r="W1246" s="2"/>
      <c r="X1246" t="s">
        <v>1292</v>
      </c>
      <c r="Y1246" s="2"/>
    </row>
    <row r="1247" spans="23:25" ht="15">
      <c r="W1247" s="2"/>
      <c r="X1247" t="s">
        <v>1293</v>
      </c>
      <c r="Y1247" s="2"/>
    </row>
    <row r="1248" spans="23:25" ht="15">
      <c r="W1248" s="2"/>
      <c r="X1248" t="s">
        <v>1294</v>
      </c>
      <c r="Y1248" s="2"/>
    </row>
    <row r="1249" spans="23:25" ht="15">
      <c r="W1249" s="2"/>
      <c r="X1249" t="s">
        <v>1295</v>
      </c>
      <c r="Y1249" s="2"/>
    </row>
    <row r="1250" spans="23:25" ht="15">
      <c r="W1250" s="2"/>
      <c r="X1250" t="s">
        <v>1296</v>
      </c>
      <c r="Y1250" s="2"/>
    </row>
    <row r="1251" spans="23:25" ht="15">
      <c r="W1251" s="2"/>
      <c r="X1251" t="s">
        <v>1297</v>
      </c>
      <c r="Y1251" s="2"/>
    </row>
    <row r="1252" spans="23:25" ht="15">
      <c r="W1252" s="2"/>
      <c r="X1252" t="s">
        <v>1298</v>
      </c>
      <c r="Y1252" s="2"/>
    </row>
    <row r="1253" spans="23:25" ht="15">
      <c r="W1253" s="2"/>
      <c r="X1253" t="s">
        <v>1299</v>
      </c>
      <c r="Y1253" s="2"/>
    </row>
    <row r="1254" spans="23:25" ht="15">
      <c r="W1254" s="2"/>
      <c r="X1254" t="s">
        <v>1300</v>
      </c>
      <c r="Y1254" s="2"/>
    </row>
    <row r="1255" spans="23:25" ht="15">
      <c r="W1255" s="2"/>
      <c r="X1255" t="s">
        <v>1301</v>
      </c>
      <c r="Y1255" s="2"/>
    </row>
    <row r="1256" spans="23:25" ht="15">
      <c r="W1256" s="2"/>
      <c r="X1256" t="s">
        <v>1302</v>
      </c>
      <c r="Y1256" s="2"/>
    </row>
    <row r="1257" spans="23:25" ht="15">
      <c r="W1257" s="2"/>
      <c r="X1257" t="s">
        <v>1303</v>
      </c>
      <c r="Y1257" s="2"/>
    </row>
    <row r="1258" spans="23:25" ht="15">
      <c r="W1258" s="2"/>
      <c r="X1258" t="s">
        <v>1304</v>
      </c>
      <c r="Y1258" s="2"/>
    </row>
    <row r="1259" spans="23:25" ht="15">
      <c r="W1259" s="2"/>
      <c r="X1259" t="s">
        <v>1305</v>
      </c>
      <c r="Y1259" s="2"/>
    </row>
    <row r="1260" spans="23:25" ht="15">
      <c r="W1260" s="2"/>
      <c r="X1260" t="s">
        <v>1306</v>
      </c>
      <c r="Y1260" s="2"/>
    </row>
    <row r="1261" spans="23:25" ht="15">
      <c r="W1261" s="2"/>
      <c r="X1261" t="s">
        <v>1307</v>
      </c>
      <c r="Y1261" s="2"/>
    </row>
    <row r="1262" spans="23:25" ht="15">
      <c r="W1262" s="2"/>
      <c r="X1262" t="s">
        <v>1308</v>
      </c>
      <c r="Y1262" s="2"/>
    </row>
    <row r="1263" spans="23:25" ht="15">
      <c r="W1263" s="2"/>
      <c r="X1263" t="s">
        <v>1309</v>
      </c>
      <c r="Y1263" s="2"/>
    </row>
    <row r="1264" spans="23:25" ht="15">
      <c r="W1264" s="2"/>
      <c r="X1264" t="s">
        <v>1310</v>
      </c>
      <c r="Y1264" s="2"/>
    </row>
    <row r="1265" spans="23:25" ht="15">
      <c r="W1265" s="2"/>
      <c r="X1265" t="s">
        <v>1311</v>
      </c>
      <c r="Y1265" s="2"/>
    </row>
    <row r="1266" spans="23:25" ht="15">
      <c r="W1266" s="2"/>
      <c r="X1266" t="s">
        <v>1312</v>
      </c>
      <c r="Y1266" s="2"/>
    </row>
    <row r="1267" spans="23:25" ht="15">
      <c r="W1267" s="2"/>
      <c r="X1267" t="s">
        <v>1313</v>
      </c>
      <c r="Y1267" s="2"/>
    </row>
    <row r="1268" spans="23:25" ht="15">
      <c r="W1268" s="2"/>
      <c r="X1268" t="s">
        <v>1314</v>
      </c>
      <c r="Y1268" s="2"/>
    </row>
    <row r="1269" spans="23:25" ht="15">
      <c r="W1269" s="2"/>
      <c r="X1269" t="s">
        <v>1315</v>
      </c>
      <c r="Y1269" s="2"/>
    </row>
    <row r="1270" spans="23:25" ht="15">
      <c r="W1270" s="2"/>
      <c r="X1270" t="s">
        <v>1316</v>
      </c>
      <c r="Y1270" s="2"/>
    </row>
    <row r="1271" spans="23:25" ht="15">
      <c r="W1271" s="2"/>
      <c r="X1271" t="s">
        <v>1317</v>
      </c>
      <c r="Y1271" s="2"/>
    </row>
    <row r="1272" spans="23:25" ht="15">
      <c r="W1272" s="2"/>
      <c r="X1272" t="s">
        <v>1318</v>
      </c>
      <c r="Y1272" s="2"/>
    </row>
    <row r="1273" spans="23:25" ht="15">
      <c r="W1273" s="2"/>
      <c r="X1273" t="s">
        <v>1319</v>
      </c>
      <c r="Y1273" s="2"/>
    </row>
    <row r="1274" spans="23:25" ht="15">
      <c r="W1274" s="2"/>
      <c r="X1274" t="s">
        <v>1320</v>
      </c>
      <c r="Y1274" s="2"/>
    </row>
    <row r="1275" spans="23:25" ht="15">
      <c r="W1275" s="2"/>
      <c r="X1275" t="s">
        <v>1321</v>
      </c>
      <c r="Y1275" s="2"/>
    </row>
    <row r="1276" spans="23:25" ht="15">
      <c r="W1276" s="2"/>
      <c r="X1276" t="s">
        <v>1322</v>
      </c>
      <c r="Y1276" s="2"/>
    </row>
    <row r="1277" spans="23:25" ht="15">
      <c r="W1277" s="2"/>
      <c r="X1277" t="s">
        <v>1323</v>
      </c>
      <c r="Y1277" s="2"/>
    </row>
    <row r="1278" spans="23:25" ht="15">
      <c r="W1278" s="2"/>
      <c r="X1278" t="s">
        <v>1324</v>
      </c>
      <c r="Y1278" s="2"/>
    </row>
    <row r="1279" spans="23:25" ht="15">
      <c r="W1279" s="2"/>
      <c r="X1279" t="s">
        <v>1325</v>
      </c>
      <c r="Y1279" s="2"/>
    </row>
    <row r="1280" spans="23:25" ht="15">
      <c r="W1280" s="2"/>
      <c r="X1280" t="s">
        <v>1326</v>
      </c>
      <c r="Y1280" s="2"/>
    </row>
    <row r="1281" spans="23:25" ht="15">
      <c r="W1281" s="2"/>
      <c r="X1281" t="s">
        <v>1327</v>
      </c>
      <c r="Y1281" s="2"/>
    </row>
    <row r="1282" spans="23:25" ht="15">
      <c r="W1282" s="2"/>
      <c r="X1282" t="s">
        <v>1328</v>
      </c>
      <c r="Y1282" s="2"/>
    </row>
    <row r="1283" spans="23:25" ht="15">
      <c r="W1283" s="2"/>
      <c r="X1283" s="10" t="s">
        <v>1329</v>
      </c>
      <c r="Y1283" s="2"/>
    </row>
    <row r="1284" spans="23:25" ht="15">
      <c r="W1284" s="2"/>
      <c r="X1284" t="s">
        <v>1330</v>
      </c>
      <c r="Y1284" s="2"/>
    </row>
    <row r="1285" spans="23:25" ht="15">
      <c r="W1285" s="2"/>
      <c r="X1285" t="s">
        <v>1331</v>
      </c>
      <c r="Y1285" s="2"/>
    </row>
    <row r="1286" spans="23:25" ht="15">
      <c r="W1286" s="2"/>
      <c r="X1286" t="s">
        <v>1332</v>
      </c>
      <c r="Y1286" s="2"/>
    </row>
    <row r="1287" spans="23:25" ht="15">
      <c r="W1287" s="2"/>
      <c r="X1287" t="s">
        <v>1333</v>
      </c>
      <c r="Y1287" s="2"/>
    </row>
    <row r="1288" spans="23:25" ht="15">
      <c r="W1288" s="2"/>
      <c r="X1288" t="s">
        <v>1334</v>
      </c>
      <c r="Y1288" s="2"/>
    </row>
    <row r="1289" spans="23:25" ht="15">
      <c r="W1289" s="2"/>
      <c r="X1289" t="s">
        <v>1335</v>
      </c>
      <c r="Y1289" s="2"/>
    </row>
    <row r="1290" spans="23:25" ht="15">
      <c r="W1290" s="2"/>
      <c r="X1290" t="s">
        <v>1336</v>
      </c>
      <c r="Y1290" s="2"/>
    </row>
    <row r="1291" spans="23:25" ht="15">
      <c r="W1291" s="2"/>
      <c r="X1291" t="s">
        <v>1337</v>
      </c>
      <c r="Y1291" s="2"/>
    </row>
    <row r="1292" spans="23:25" ht="15">
      <c r="W1292" s="2"/>
      <c r="X1292" t="s">
        <v>1338</v>
      </c>
      <c r="Y1292" s="2"/>
    </row>
    <row r="1293" spans="23:25" ht="15">
      <c r="W1293" s="2"/>
      <c r="X1293" t="s">
        <v>1339</v>
      </c>
      <c r="Y1293" s="2"/>
    </row>
    <row r="1294" spans="23:25" ht="15">
      <c r="W1294" s="2"/>
      <c r="X1294" t="s">
        <v>1340</v>
      </c>
      <c r="Y1294" s="2"/>
    </row>
    <row r="1295" spans="23:25" ht="15">
      <c r="W1295" s="2"/>
      <c r="X1295" t="s">
        <v>1341</v>
      </c>
      <c r="Y1295" s="2"/>
    </row>
    <row r="1296" spans="23:25" ht="15">
      <c r="W1296" s="2"/>
      <c r="X1296" t="s">
        <v>1342</v>
      </c>
      <c r="Y1296" s="2"/>
    </row>
    <row r="1297" spans="23:25" ht="15">
      <c r="W1297" s="2"/>
      <c r="X1297" t="s">
        <v>1343</v>
      </c>
      <c r="Y1297" s="2"/>
    </row>
    <row r="1298" spans="23:25" ht="15">
      <c r="W1298" s="2"/>
      <c r="X1298" t="s">
        <v>1344</v>
      </c>
      <c r="Y1298" s="2"/>
    </row>
    <row r="1299" spans="23:25" ht="15">
      <c r="W1299" s="2"/>
      <c r="X1299" t="s">
        <v>1345</v>
      </c>
      <c r="Y1299" s="2"/>
    </row>
    <row r="1300" spans="23:25" ht="15">
      <c r="W1300" s="2"/>
      <c r="X1300" t="s">
        <v>1346</v>
      </c>
      <c r="Y1300" s="2"/>
    </row>
    <row r="1301" spans="23:25" ht="15">
      <c r="W1301" s="2"/>
      <c r="X1301" t="s">
        <v>1347</v>
      </c>
      <c r="Y1301" s="2"/>
    </row>
    <row r="1302" spans="23:25" ht="15">
      <c r="W1302" s="2"/>
      <c r="X1302" t="s">
        <v>1348</v>
      </c>
      <c r="Y1302" s="2"/>
    </row>
    <row r="1303" spans="23:25" ht="15">
      <c r="W1303" s="2"/>
      <c r="X1303" t="s">
        <v>1349</v>
      </c>
      <c r="Y1303" s="2"/>
    </row>
    <row r="1304" spans="23:25" ht="15">
      <c r="W1304" s="2"/>
      <c r="X1304" t="s">
        <v>1350</v>
      </c>
      <c r="Y1304" s="2"/>
    </row>
    <row r="1305" spans="23:25" ht="15">
      <c r="W1305" s="2"/>
      <c r="X1305" t="s">
        <v>1351</v>
      </c>
      <c r="Y1305" s="2"/>
    </row>
    <row r="1306" spans="23:25" ht="15">
      <c r="W1306" s="2"/>
      <c r="X1306" t="s">
        <v>1352</v>
      </c>
      <c r="Y1306" s="2"/>
    </row>
    <row r="1307" spans="23:25" ht="15">
      <c r="W1307" s="2"/>
      <c r="X1307" t="s">
        <v>1353</v>
      </c>
      <c r="Y1307" s="2"/>
    </row>
    <row r="1308" spans="23:25" ht="15">
      <c r="W1308" s="2"/>
      <c r="X1308" t="s">
        <v>1354</v>
      </c>
      <c r="Y1308" s="2"/>
    </row>
    <row r="1309" spans="23:25" ht="15">
      <c r="W1309" s="2"/>
      <c r="X1309" t="s">
        <v>1355</v>
      </c>
      <c r="Y1309" s="2"/>
    </row>
    <row r="1310" spans="23:25" ht="15">
      <c r="W1310" s="2"/>
      <c r="X1310" t="s">
        <v>1356</v>
      </c>
      <c r="Y1310" s="2"/>
    </row>
    <row r="1311" spans="23:25" ht="15">
      <c r="W1311" s="2"/>
      <c r="X1311" t="s">
        <v>1357</v>
      </c>
      <c r="Y1311" s="2"/>
    </row>
    <row r="1312" spans="23:25" ht="15">
      <c r="W1312" s="2"/>
      <c r="X1312" t="s">
        <v>1358</v>
      </c>
      <c r="Y1312" s="2"/>
    </row>
    <row r="1313" spans="23:25" ht="15">
      <c r="W1313" s="2"/>
      <c r="X1313" t="s">
        <v>1359</v>
      </c>
      <c r="Y1313" s="2"/>
    </row>
    <row r="1314" spans="23:25" ht="15">
      <c r="W1314" s="2"/>
      <c r="X1314" t="s">
        <v>1360</v>
      </c>
      <c r="Y1314" s="2"/>
    </row>
    <row r="1315" spans="23:25" ht="15">
      <c r="W1315" s="2"/>
      <c r="X1315" t="s">
        <v>1361</v>
      </c>
      <c r="Y1315" s="2"/>
    </row>
    <row r="1316" spans="23:25" ht="15">
      <c r="W1316" s="2"/>
      <c r="X1316" t="s">
        <v>1362</v>
      </c>
      <c r="Y1316" s="2"/>
    </row>
    <row r="1317" spans="23:25" ht="15">
      <c r="W1317" s="2"/>
      <c r="X1317" t="s">
        <v>1363</v>
      </c>
      <c r="Y1317" s="2"/>
    </row>
    <row r="1318" spans="23:25" ht="15">
      <c r="W1318" s="2"/>
      <c r="X1318" t="s">
        <v>1364</v>
      </c>
      <c r="Y1318" s="2"/>
    </row>
    <row r="1319" spans="23:25" ht="15">
      <c r="W1319" s="2"/>
      <c r="X1319" t="s">
        <v>1365</v>
      </c>
      <c r="Y1319" s="2"/>
    </row>
    <row r="1320" spans="23:25" ht="15">
      <c r="W1320" s="2"/>
      <c r="X1320" t="s">
        <v>1366</v>
      </c>
      <c r="Y1320" s="2"/>
    </row>
    <row r="1321" spans="23:25" ht="15">
      <c r="W1321" s="2"/>
      <c r="X1321" t="s">
        <v>1367</v>
      </c>
      <c r="Y1321" s="2"/>
    </row>
    <row r="1322" spans="23:25" ht="15">
      <c r="W1322" s="2"/>
      <c r="X1322" t="s">
        <v>1368</v>
      </c>
      <c r="Y1322" s="2"/>
    </row>
    <row r="1323" spans="23:25" ht="15">
      <c r="W1323" s="2"/>
      <c r="X1323" t="s">
        <v>1369</v>
      </c>
      <c r="Y1323" s="2"/>
    </row>
    <row r="1324" spans="23:25" ht="15">
      <c r="W1324" s="2"/>
      <c r="X1324" t="s">
        <v>1370</v>
      </c>
      <c r="Y1324" s="2"/>
    </row>
    <row r="1325" spans="23:25" ht="15">
      <c r="W1325" s="2"/>
      <c r="X1325" t="s">
        <v>1371</v>
      </c>
      <c r="Y1325" s="2"/>
    </row>
    <row r="1326" spans="23:25" ht="15">
      <c r="W1326" s="2"/>
      <c r="X1326" t="s">
        <v>1372</v>
      </c>
      <c r="Y1326" s="2"/>
    </row>
    <row r="1327" spans="23:25" ht="15">
      <c r="W1327" s="2"/>
      <c r="X1327" t="s">
        <v>1373</v>
      </c>
      <c r="Y1327" s="2"/>
    </row>
    <row r="1328" spans="23:25" ht="15">
      <c r="W1328" s="2"/>
      <c r="X1328" t="s">
        <v>1374</v>
      </c>
      <c r="Y1328" s="2"/>
    </row>
    <row r="1329" spans="23:25" ht="15">
      <c r="W1329" s="2"/>
      <c r="X1329" t="s">
        <v>1375</v>
      </c>
      <c r="Y1329" s="2"/>
    </row>
    <row r="1330" spans="23:25" ht="15">
      <c r="W1330" s="2"/>
      <c r="X1330" t="s">
        <v>1376</v>
      </c>
      <c r="Y1330" s="2"/>
    </row>
    <row r="1331" spans="23:25" ht="15">
      <c r="W1331" s="2"/>
      <c r="X1331" t="s">
        <v>1377</v>
      </c>
      <c r="Y1331" s="2"/>
    </row>
    <row r="1332" spans="23:25" ht="15">
      <c r="W1332" s="2"/>
      <c r="X1332" t="s">
        <v>1378</v>
      </c>
      <c r="Y1332" s="2"/>
    </row>
    <row r="1333" spans="23:25" ht="15">
      <c r="W1333" s="2"/>
      <c r="X1333" t="s">
        <v>1379</v>
      </c>
      <c r="Y1333" s="2"/>
    </row>
    <row r="1334" spans="23:25" ht="15">
      <c r="W1334" s="2"/>
      <c r="X1334" t="s">
        <v>1380</v>
      </c>
      <c r="Y1334" s="2"/>
    </row>
    <row r="1335" spans="23:25" ht="15">
      <c r="W1335" s="2"/>
      <c r="X1335" t="s">
        <v>1381</v>
      </c>
      <c r="Y1335" s="2"/>
    </row>
    <row r="1336" spans="23:25" ht="15">
      <c r="W1336" s="2"/>
      <c r="X1336" t="s">
        <v>1382</v>
      </c>
      <c r="Y1336" s="2"/>
    </row>
    <row r="1337" spans="23:25" ht="15">
      <c r="W1337" s="2"/>
      <c r="X1337" t="s">
        <v>1383</v>
      </c>
      <c r="Y1337" s="2"/>
    </row>
    <row r="1338" spans="23:25" ht="15">
      <c r="W1338" s="2"/>
      <c r="X1338" t="s">
        <v>1384</v>
      </c>
      <c r="Y1338" s="2"/>
    </row>
    <row r="1339" spans="23:25" ht="15">
      <c r="W1339" s="2"/>
      <c r="X1339" t="s">
        <v>1385</v>
      </c>
      <c r="Y1339" s="2"/>
    </row>
    <row r="1340" spans="23:25" ht="15">
      <c r="W1340" s="2"/>
      <c r="X1340" t="s">
        <v>1386</v>
      </c>
      <c r="Y1340" s="2"/>
    </row>
    <row r="1341" spans="23:25" ht="15">
      <c r="W1341" s="2"/>
      <c r="X1341" t="s">
        <v>1387</v>
      </c>
      <c r="Y1341" s="2"/>
    </row>
    <row r="1342" spans="23:25" ht="15">
      <c r="W1342" s="2"/>
      <c r="X1342" t="s">
        <v>1388</v>
      </c>
      <c r="Y1342" s="2"/>
    </row>
    <row r="1343" spans="23:25" ht="15">
      <c r="W1343" s="2"/>
      <c r="X1343" t="s">
        <v>1389</v>
      </c>
      <c r="Y1343" s="2"/>
    </row>
    <row r="1344" spans="23:25" ht="15">
      <c r="W1344" s="2"/>
      <c r="X1344" t="s">
        <v>1390</v>
      </c>
      <c r="Y1344" s="2"/>
    </row>
    <row r="1345" spans="23:25" ht="15">
      <c r="W1345" s="2"/>
      <c r="X1345" t="s">
        <v>1391</v>
      </c>
      <c r="Y1345" s="2"/>
    </row>
    <row r="1346" spans="23:25" ht="15">
      <c r="W1346" s="2"/>
      <c r="X1346" t="s">
        <v>16</v>
      </c>
      <c r="Y1346" s="2"/>
    </row>
    <row r="1347" spans="23:25" ht="15">
      <c r="W1347" s="2"/>
      <c r="X1347" t="s">
        <v>1392</v>
      </c>
      <c r="Y1347" s="2"/>
    </row>
    <row r="1348" spans="23:25" ht="15">
      <c r="W1348" s="2"/>
      <c r="X1348" t="s">
        <v>1393</v>
      </c>
      <c r="Y1348" s="2"/>
    </row>
    <row r="1349" spans="23:25" ht="15">
      <c r="W1349" s="2"/>
      <c r="X1349" t="s">
        <v>1394</v>
      </c>
      <c r="Y1349" s="2"/>
    </row>
    <row r="1350" spans="23:25" ht="15">
      <c r="W1350" s="2"/>
      <c r="X1350" t="s">
        <v>1395</v>
      </c>
      <c r="Y1350" s="2"/>
    </row>
    <row r="1351" spans="23:25" ht="15">
      <c r="W1351" s="2"/>
      <c r="X1351" t="s">
        <v>1396</v>
      </c>
      <c r="Y1351" s="2"/>
    </row>
    <row r="1352" spans="23:25" ht="15">
      <c r="W1352" s="2"/>
      <c r="X1352" t="s">
        <v>1397</v>
      </c>
      <c r="Y1352" s="2"/>
    </row>
    <row r="1353" spans="23:25" ht="15">
      <c r="W1353" s="2"/>
      <c r="X1353" t="s">
        <v>1398</v>
      </c>
      <c r="Y1353" s="2"/>
    </row>
    <row r="1354" spans="23:25" ht="15">
      <c r="W1354" s="2"/>
      <c r="X1354" t="s">
        <v>1399</v>
      </c>
      <c r="Y1354" s="2"/>
    </row>
    <row r="1355" spans="23:25" ht="15">
      <c r="W1355" s="2"/>
      <c r="X1355" t="s">
        <v>1400</v>
      </c>
      <c r="Y1355" s="2"/>
    </row>
    <row r="1356" spans="23:25" ht="15">
      <c r="W1356" s="2"/>
      <c r="X1356" t="s">
        <v>1401</v>
      </c>
      <c r="Y1356" s="2"/>
    </row>
    <row r="1357" spans="23:25" ht="15">
      <c r="W1357" s="2"/>
      <c r="X1357" t="s">
        <v>1402</v>
      </c>
      <c r="Y1357" s="2"/>
    </row>
    <row r="1358" spans="23:25" ht="15">
      <c r="W1358" s="2"/>
      <c r="X1358" t="s">
        <v>1403</v>
      </c>
      <c r="Y1358" s="2"/>
    </row>
    <row r="1359" spans="23:25" ht="15">
      <c r="W1359" s="2"/>
      <c r="X1359" t="s">
        <v>1404</v>
      </c>
      <c r="Y1359" s="2"/>
    </row>
    <row r="1360" spans="23:25" ht="15">
      <c r="W1360" s="2"/>
      <c r="X1360" t="s">
        <v>1405</v>
      </c>
      <c r="Y1360" s="2"/>
    </row>
    <row r="1361" spans="23:25" ht="15">
      <c r="W1361" s="2"/>
      <c r="X1361" t="s">
        <v>1406</v>
      </c>
      <c r="Y1361" s="2"/>
    </row>
    <row r="1362" spans="23:25" ht="15">
      <c r="W1362" s="2"/>
      <c r="X1362" t="s">
        <v>1407</v>
      </c>
      <c r="Y1362" s="2"/>
    </row>
    <row r="1363" spans="23:25" ht="15">
      <c r="W1363" s="2"/>
      <c r="X1363" t="s">
        <v>1408</v>
      </c>
      <c r="Y1363" s="2"/>
    </row>
    <row r="1364" spans="23:25" ht="15">
      <c r="W1364" s="2"/>
      <c r="X1364" t="s">
        <v>1409</v>
      </c>
      <c r="Y1364" s="2"/>
    </row>
    <row r="1365" spans="23:25" ht="15">
      <c r="W1365" s="2"/>
      <c r="X1365" t="s">
        <v>1410</v>
      </c>
      <c r="Y1365" s="2"/>
    </row>
    <row r="1366" spans="23:25" ht="15">
      <c r="W1366" s="2"/>
      <c r="X1366" t="s">
        <v>1411</v>
      </c>
      <c r="Y1366" s="2"/>
    </row>
    <row r="1367" spans="23:25" ht="15">
      <c r="W1367" s="2"/>
      <c r="X1367" t="s">
        <v>1412</v>
      </c>
      <c r="Y1367" s="2"/>
    </row>
    <row r="1368" spans="23:25" ht="15">
      <c r="W1368" s="2"/>
      <c r="X1368" t="s">
        <v>1413</v>
      </c>
      <c r="Y1368" s="2"/>
    </row>
    <row r="1369" spans="23:25" ht="15">
      <c r="W1369" s="2"/>
      <c r="X1369" t="s">
        <v>1414</v>
      </c>
      <c r="Y1369" s="2"/>
    </row>
    <row r="1370" spans="23:25" ht="15">
      <c r="W1370" s="2"/>
      <c r="X1370" t="s">
        <v>1415</v>
      </c>
      <c r="Y1370" s="2"/>
    </row>
    <row r="1371" spans="23:25" ht="15">
      <c r="W1371" s="2"/>
      <c r="X1371" t="s">
        <v>1416</v>
      </c>
      <c r="Y1371" s="2"/>
    </row>
    <row r="1372" spans="23:25" ht="15">
      <c r="W1372" s="2"/>
      <c r="X1372" t="s">
        <v>1417</v>
      </c>
      <c r="Y1372" s="2"/>
    </row>
    <row r="1373" spans="23:25" ht="15">
      <c r="W1373" s="2"/>
      <c r="X1373" t="s">
        <v>1418</v>
      </c>
      <c r="Y1373" s="2"/>
    </row>
    <row r="1374" spans="23:25" ht="15">
      <c r="W1374" s="2"/>
      <c r="X1374" t="s">
        <v>1419</v>
      </c>
      <c r="Y1374" s="2"/>
    </row>
    <row r="1375" spans="23:25" ht="15">
      <c r="W1375" s="2"/>
      <c r="X1375" t="s">
        <v>1420</v>
      </c>
      <c r="Y1375" s="2"/>
    </row>
    <row r="1376" spans="23:25" ht="15">
      <c r="W1376" s="2"/>
      <c r="X1376" t="s">
        <v>1421</v>
      </c>
      <c r="Y1376" s="2"/>
    </row>
    <row r="1377" spans="23:25" ht="15">
      <c r="W1377" s="2"/>
      <c r="X1377" t="s">
        <v>1422</v>
      </c>
      <c r="Y1377" s="2"/>
    </row>
    <row r="1378" spans="23:25" ht="15">
      <c r="W1378" s="2"/>
      <c r="X1378" t="s">
        <v>1423</v>
      </c>
      <c r="Y1378" s="2"/>
    </row>
    <row r="1379" spans="23:25" ht="15">
      <c r="W1379" s="2"/>
      <c r="X1379" t="s">
        <v>1424</v>
      </c>
      <c r="Y1379" s="2"/>
    </row>
    <row r="1380" ht="15">
      <c r="X1380" t="s">
        <v>1425</v>
      </c>
    </row>
    <row r="1381" ht="15">
      <c r="X1381" t="s">
        <v>1426</v>
      </c>
    </row>
  </sheetData>
  <sheetProtection selectLockedCells="1" selectUnlockedCells="1"/>
  <dataValidations count="5">
    <dataValidation type="whole" allowBlank="1" showErrorMessage="1" sqref="I2:I1380">
      <formula1>1</formula1>
      <formula2>5555</formula2>
    </dataValidation>
    <dataValidation type="decimal" allowBlank="1" showErrorMessage="1" sqref="J2:J1380">
      <formula1>0</formula1>
      <formula2>1555</formula2>
    </dataValidation>
    <dataValidation type="list" allowBlank="1" showErrorMessage="1" sqref="E2:E1395">
      <formula1>$W$1:$W$8</formula1>
    </dataValidation>
    <dataValidation type="list" allowBlank="1" showErrorMessage="1" sqref="D2:D698">
      <formula1>$V$1:$V$18</formula1>
      <formula2>0</formula2>
    </dataValidation>
    <dataValidation type="whole" allowBlank="1" showErrorMessage="1" sqref="A2:A1380">
      <formula1>1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O1377"/>
  <sheetViews>
    <sheetView zoomScalePageLayoutView="0" workbookViewId="0" topLeftCell="A1">
      <selection activeCell="A3" sqref="A3"/>
    </sheetView>
  </sheetViews>
  <sheetFormatPr defaultColWidth="9.140625" defaultRowHeight="15" outlineLevelCol="1"/>
  <cols>
    <col min="1" max="1" width="4.57421875" style="1" customWidth="1"/>
    <col min="2" max="2" width="10.140625" style="0" bestFit="1" customWidth="1"/>
    <col min="3" max="3" width="10.421875" style="0" bestFit="1" customWidth="1"/>
    <col min="4" max="4" width="12.140625" style="0" customWidth="1"/>
    <col min="5" max="5" width="10.8515625" style="0" bestFit="1" customWidth="1"/>
    <col min="6" max="6" width="11.28125" style="0" customWidth="1"/>
    <col min="7" max="7" width="14.8515625" style="0" customWidth="1"/>
    <col min="8" max="8" width="13.8515625" style="0" customWidth="1"/>
    <col min="9" max="9" width="15.140625" style="0" customWidth="1"/>
    <col min="20" max="20" width="11.00390625" style="0" hidden="1" customWidth="1" outlineLevel="1"/>
    <col min="21" max="21" width="11.421875" style="0" hidden="1" customWidth="1" outlineLevel="1"/>
    <col min="22" max="22" width="69.7109375" style="0" hidden="1" customWidth="1" outlineLevel="1"/>
    <col min="23" max="23" width="9.140625" style="0" hidden="1" customWidth="1" outlineLevel="1"/>
    <col min="24" max="24" width="9.140625" style="0" customWidth="1" collapsed="1"/>
    <col min="112" max="112" width="9.28125" style="0" customWidth="1"/>
  </cols>
  <sheetData>
    <row r="1" spans="1:223" s="5" customFormat="1" ht="15">
      <c r="A1" s="3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T1" t="s">
        <v>22</v>
      </c>
      <c r="U1" t="s">
        <v>23</v>
      </c>
      <c r="V1" t="s">
        <v>24</v>
      </c>
      <c r="W1" t="s">
        <v>25</v>
      </c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</row>
    <row r="2" spans="1:23" ht="15">
      <c r="A2" s="1">
        <v>1</v>
      </c>
      <c r="B2" t="s">
        <v>1613</v>
      </c>
      <c r="C2" t="s">
        <v>1614</v>
      </c>
      <c r="D2" t="s">
        <v>34</v>
      </c>
      <c r="E2" t="s">
        <v>3</v>
      </c>
      <c r="F2" t="s">
        <v>1540</v>
      </c>
      <c r="G2" t="s">
        <v>1541</v>
      </c>
      <c r="H2" t="s">
        <v>1542</v>
      </c>
      <c r="I2">
        <v>1</v>
      </c>
      <c r="J2">
        <v>136</v>
      </c>
      <c r="T2" t="s">
        <v>57</v>
      </c>
      <c r="U2" s="2"/>
      <c r="V2" t="s">
        <v>58</v>
      </c>
      <c r="W2" s="2"/>
    </row>
    <row r="4" ht="15">
      <c r="W4" s="2"/>
    </row>
    <row r="5" ht="15">
      <c r="W5" s="2"/>
    </row>
    <row r="6" ht="15">
      <c r="W6" s="2"/>
    </row>
    <row r="8" spans="21:23" ht="15">
      <c r="U8" s="2"/>
      <c r="W8" s="2"/>
    </row>
    <row r="9" spans="21:23" ht="15">
      <c r="U9" s="2"/>
      <c r="W9" s="2"/>
    </row>
    <row r="10" spans="21:23" ht="15">
      <c r="U10" s="2"/>
      <c r="W10" s="2"/>
    </row>
    <row r="11" spans="21:23" ht="15">
      <c r="U11" s="2"/>
      <c r="W11" s="2"/>
    </row>
    <row r="12" spans="21:23" ht="15">
      <c r="U12" s="2"/>
      <c r="W12" s="2"/>
    </row>
    <row r="13" spans="21:23" ht="15">
      <c r="U13" s="2"/>
      <c r="W13" s="2"/>
    </row>
    <row r="14" spans="20:23" ht="15">
      <c r="T14" t="s">
        <v>65</v>
      </c>
      <c r="U14" s="2"/>
      <c r="V14" t="s">
        <v>66</v>
      </c>
      <c r="W14" s="2"/>
    </row>
    <row r="15" spans="21:23" ht="15">
      <c r="U15" s="2"/>
      <c r="V15" t="s">
        <v>67</v>
      </c>
      <c r="W15" s="2"/>
    </row>
    <row r="16" spans="21:23" ht="15">
      <c r="U16" s="2"/>
      <c r="V16" t="s">
        <v>68</v>
      </c>
      <c r="W16" s="2"/>
    </row>
    <row r="17" spans="21:23" ht="15">
      <c r="U17" s="2"/>
      <c r="V17" t="s">
        <v>69</v>
      </c>
      <c r="W17" s="2"/>
    </row>
    <row r="18" spans="21:23" ht="15">
      <c r="U18" s="2"/>
      <c r="V18" t="s">
        <v>70</v>
      </c>
      <c r="W18" s="2"/>
    </row>
    <row r="19" spans="21:23" ht="15">
      <c r="U19" s="2"/>
      <c r="V19" t="s">
        <v>71</v>
      </c>
      <c r="W19" s="2"/>
    </row>
    <row r="20" spans="21:23" ht="15">
      <c r="U20" s="2"/>
      <c r="V20" t="s">
        <v>72</v>
      </c>
      <c r="W20" s="2"/>
    </row>
    <row r="21" spans="21:23" ht="15">
      <c r="U21" s="2"/>
      <c r="V21" t="s">
        <v>73</v>
      </c>
      <c r="W21" s="2"/>
    </row>
    <row r="22" spans="21:23" ht="15">
      <c r="U22" s="2"/>
      <c r="V22" t="s">
        <v>74</v>
      </c>
      <c r="W22" s="2"/>
    </row>
    <row r="23" spans="21:23" ht="15">
      <c r="U23" s="2"/>
      <c r="V23" t="s">
        <v>75</v>
      </c>
      <c r="W23" s="2"/>
    </row>
    <row r="24" spans="21:23" ht="15">
      <c r="U24" s="2"/>
      <c r="V24" t="s">
        <v>76</v>
      </c>
      <c r="W24" s="2"/>
    </row>
    <row r="25" spans="21:23" ht="15">
      <c r="U25" s="2"/>
      <c r="V25" t="s">
        <v>77</v>
      </c>
      <c r="W25" s="2"/>
    </row>
    <row r="26" spans="21:23" ht="15">
      <c r="U26" s="2"/>
      <c r="V26" t="s">
        <v>78</v>
      </c>
      <c r="W26" s="2"/>
    </row>
    <row r="27" spans="21:23" ht="15">
      <c r="U27" s="2"/>
      <c r="V27" t="s">
        <v>79</v>
      </c>
      <c r="W27" s="2"/>
    </row>
    <row r="28" spans="21:23" ht="15">
      <c r="U28" s="2"/>
      <c r="V28" t="s">
        <v>80</v>
      </c>
      <c r="W28" s="2"/>
    </row>
    <row r="29" spans="21:23" ht="15">
      <c r="U29" s="2"/>
      <c r="V29" t="s">
        <v>81</v>
      </c>
      <c r="W29" s="2"/>
    </row>
    <row r="30" spans="21:23" ht="15">
      <c r="U30" s="2"/>
      <c r="V30" t="s">
        <v>82</v>
      </c>
      <c r="W30" s="2"/>
    </row>
    <row r="31" spans="21:23" ht="15">
      <c r="U31" s="2"/>
      <c r="V31" t="s">
        <v>83</v>
      </c>
      <c r="W31" s="2"/>
    </row>
    <row r="32" spans="21:23" ht="15">
      <c r="U32" s="2"/>
      <c r="V32" t="s">
        <v>84</v>
      </c>
      <c r="W32" s="2"/>
    </row>
    <row r="33" spans="21:23" ht="15">
      <c r="U33" s="2"/>
      <c r="V33" t="s">
        <v>85</v>
      </c>
      <c r="W33" s="2"/>
    </row>
    <row r="34" spans="21:23" ht="15">
      <c r="U34" s="2"/>
      <c r="V34" t="s">
        <v>86</v>
      </c>
      <c r="W34" s="2"/>
    </row>
    <row r="35" spans="21:23" ht="15">
      <c r="U35" s="2"/>
      <c r="V35" t="s">
        <v>87</v>
      </c>
      <c r="W35" s="2"/>
    </row>
    <row r="36" spans="21:23" ht="15">
      <c r="U36" s="2"/>
      <c r="V36" t="s">
        <v>88</v>
      </c>
      <c r="W36" s="2"/>
    </row>
    <row r="37" spans="21:23" ht="15">
      <c r="U37" s="2"/>
      <c r="V37" t="s">
        <v>89</v>
      </c>
      <c r="W37" s="2"/>
    </row>
    <row r="38" spans="21:23" ht="15">
      <c r="U38" s="2"/>
      <c r="V38" t="s">
        <v>90</v>
      </c>
      <c r="W38" s="2"/>
    </row>
    <row r="39" spans="21:23" ht="15">
      <c r="U39" s="2"/>
      <c r="V39" t="s">
        <v>91</v>
      </c>
      <c r="W39" s="2"/>
    </row>
    <row r="40" spans="21:23" ht="15">
      <c r="U40" s="2"/>
      <c r="V40" t="s">
        <v>92</v>
      </c>
      <c r="W40" s="2"/>
    </row>
    <row r="41" spans="21:23" ht="15">
      <c r="U41" s="2"/>
      <c r="V41" t="s">
        <v>93</v>
      </c>
      <c r="W41" s="2"/>
    </row>
    <row r="42" spans="21:23" ht="15">
      <c r="U42" s="2"/>
      <c r="V42" t="s">
        <v>94</v>
      </c>
      <c r="W42" s="2"/>
    </row>
    <row r="43" spans="21:23" ht="15">
      <c r="U43" s="2"/>
      <c r="V43" t="s">
        <v>95</v>
      </c>
      <c r="W43" s="2"/>
    </row>
    <row r="44" spans="21:23" ht="15">
      <c r="U44" s="2"/>
      <c r="V44" t="s">
        <v>96</v>
      </c>
      <c r="W44" s="2"/>
    </row>
    <row r="45" spans="21:23" ht="15">
      <c r="U45" s="2"/>
      <c r="V45" t="s">
        <v>97</v>
      </c>
      <c r="W45" s="2"/>
    </row>
    <row r="46" spans="21:23" ht="15">
      <c r="U46" s="2"/>
      <c r="V46" t="s">
        <v>98</v>
      </c>
      <c r="W46" s="2"/>
    </row>
    <row r="47" spans="21:23" ht="15">
      <c r="U47" s="2"/>
      <c r="V47" t="s">
        <v>99</v>
      </c>
      <c r="W47" s="2"/>
    </row>
    <row r="48" spans="21:23" ht="15">
      <c r="U48" s="2"/>
      <c r="V48" t="s">
        <v>100</v>
      </c>
      <c r="W48" s="2"/>
    </row>
    <row r="49" spans="21:23" ht="15">
      <c r="U49" s="2"/>
      <c r="V49" t="s">
        <v>101</v>
      </c>
      <c r="W49" s="2"/>
    </row>
    <row r="50" spans="21:23" ht="15">
      <c r="U50" s="2"/>
      <c r="V50" t="s">
        <v>102</v>
      </c>
      <c r="W50" s="2"/>
    </row>
    <row r="51" spans="21:23" ht="15">
      <c r="U51" s="2"/>
      <c r="V51" t="s">
        <v>103</v>
      </c>
      <c r="W51" s="2"/>
    </row>
    <row r="52" spans="21:23" ht="15">
      <c r="U52" s="2"/>
      <c r="V52" t="s">
        <v>104</v>
      </c>
      <c r="W52" s="2"/>
    </row>
    <row r="53" spans="21:23" ht="15">
      <c r="U53" s="2"/>
      <c r="V53" t="s">
        <v>105</v>
      </c>
      <c r="W53" s="2"/>
    </row>
    <row r="54" spans="21:23" ht="15">
      <c r="U54" s="2"/>
      <c r="V54" t="s">
        <v>106</v>
      </c>
      <c r="W54" s="2"/>
    </row>
    <row r="55" spans="21:23" ht="15">
      <c r="U55" s="2"/>
      <c r="V55" t="s">
        <v>107</v>
      </c>
      <c r="W55" s="2"/>
    </row>
    <row r="56" spans="21:23" ht="15">
      <c r="U56" s="2"/>
      <c r="V56" t="s">
        <v>108</v>
      </c>
      <c r="W56" s="2"/>
    </row>
    <row r="57" spans="21:23" ht="15">
      <c r="U57" s="2"/>
      <c r="V57" t="s">
        <v>109</v>
      </c>
      <c r="W57" s="2"/>
    </row>
    <row r="58" spans="21:23" ht="15">
      <c r="U58" s="2"/>
      <c r="V58" t="s">
        <v>110</v>
      </c>
      <c r="W58" s="2"/>
    </row>
    <row r="59" spans="21:23" ht="15">
      <c r="U59" s="2"/>
      <c r="V59" t="s">
        <v>111</v>
      </c>
      <c r="W59" s="2"/>
    </row>
    <row r="60" spans="21:23" ht="15">
      <c r="U60" s="2"/>
      <c r="V60" t="s">
        <v>112</v>
      </c>
      <c r="W60" s="2"/>
    </row>
    <row r="61" spans="21:23" ht="15">
      <c r="U61" s="2"/>
      <c r="V61" t="s">
        <v>113</v>
      </c>
      <c r="W61" s="2"/>
    </row>
    <row r="62" spans="21:23" ht="15">
      <c r="U62" s="2"/>
      <c r="V62" t="s">
        <v>114</v>
      </c>
      <c r="W62" s="2"/>
    </row>
    <row r="63" spans="21:23" ht="15">
      <c r="U63" s="2"/>
      <c r="V63" t="s">
        <v>115</v>
      </c>
      <c r="W63" s="2"/>
    </row>
    <row r="64" spans="21:23" ht="15">
      <c r="U64" s="2"/>
      <c r="V64" t="s">
        <v>116</v>
      </c>
      <c r="W64" s="2"/>
    </row>
    <row r="65" spans="21:23" ht="15">
      <c r="U65" s="2"/>
      <c r="V65" t="s">
        <v>117</v>
      </c>
      <c r="W65" s="2"/>
    </row>
    <row r="66" spans="21:23" ht="15">
      <c r="U66" s="2"/>
      <c r="V66" t="s">
        <v>118</v>
      </c>
      <c r="W66" s="2"/>
    </row>
    <row r="67" spans="21:23" ht="15">
      <c r="U67" s="2"/>
      <c r="V67" t="s">
        <v>119</v>
      </c>
      <c r="W67" s="2"/>
    </row>
    <row r="68" spans="21:23" ht="15">
      <c r="U68" s="2"/>
      <c r="V68" t="s">
        <v>120</v>
      </c>
      <c r="W68" s="2"/>
    </row>
    <row r="69" spans="21:23" ht="15">
      <c r="U69" s="2"/>
      <c r="V69" t="s">
        <v>121</v>
      </c>
      <c r="W69" s="2"/>
    </row>
    <row r="70" spans="21:23" ht="15">
      <c r="U70" s="2"/>
      <c r="V70" t="s">
        <v>122</v>
      </c>
      <c r="W70" s="2"/>
    </row>
    <row r="71" spans="21:23" ht="15">
      <c r="U71" s="2"/>
      <c r="V71" t="s">
        <v>123</v>
      </c>
      <c r="W71" s="2"/>
    </row>
    <row r="72" spans="21:23" ht="15">
      <c r="U72" s="2"/>
      <c r="V72" t="s">
        <v>124</v>
      </c>
      <c r="W72" s="2"/>
    </row>
    <row r="73" spans="21:23" ht="15">
      <c r="U73" s="2"/>
      <c r="V73" t="s">
        <v>125</v>
      </c>
      <c r="W73" s="2"/>
    </row>
    <row r="74" spans="21:23" ht="15">
      <c r="U74" s="2"/>
      <c r="V74" t="s">
        <v>126</v>
      </c>
      <c r="W74" s="2"/>
    </row>
    <row r="75" spans="21:23" ht="15">
      <c r="U75" s="2"/>
      <c r="V75" t="s">
        <v>127</v>
      </c>
      <c r="W75" s="2"/>
    </row>
    <row r="76" spans="21:23" ht="15">
      <c r="U76" s="2"/>
      <c r="V76" t="s">
        <v>128</v>
      </c>
      <c r="W76" s="2"/>
    </row>
    <row r="77" spans="21:23" ht="15">
      <c r="U77" s="2"/>
      <c r="V77" t="s">
        <v>129</v>
      </c>
      <c r="W77" s="2"/>
    </row>
    <row r="78" spans="21:23" ht="15">
      <c r="U78" s="2"/>
      <c r="V78" t="s">
        <v>130</v>
      </c>
      <c r="W78" s="2"/>
    </row>
    <row r="79" spans="21:23" ht="15">
      <c r="U79" s="2"/>
      <c r="V79" t="s">
        <v>131</v>
      </c>
      <c r="W79" s="2"/>
    </row>
    <row r="80" spans="21:23" ht="15">
      <c r="U80" s="2"/>
      <c r="V80" t="s">
        <v>132</v>
      </c>
      <c r="W80" s="2"/>
    </row>
    <row r="81" spans="21:23" ht="15">
      <c r="U81" s="2"/>
      <c r="V81" t="s">
        <v>133</v>
      </c>
      <c r="W81" s="2"/>
    </row>
    <row r="82" spans="21:23" ht="15">
      <c r="U82" s="2"/>
      <c r="V82" t="s">
        <v>134</v>
      </c>
      <c r="W82" s="2"/>
    </row>
    <row r="83" spans="21:23" ht="15">
      <c r="U83" s="2"/>
      <c r="V83" t="s">
        <v>135</v>
      </c>
      <c r="W83" s="2"/>
    </row>
    <row r="84" spans="21:23" ht="15">
      <c r="U84" s="2"/>
      <c r="V84" t="s">
        <v>136</v>
      </c>
      <c r="W84" s="2"/>
    </row>
    <row r="85" spans="21:23" ht="15">
      <c r="U85" s="2"/>
      <c r="V85" t="s">
        <v>137</v>
      </c>
      <c r="W85" s="2"/>
    </row>
    <row r="86" spans="21:23" ht="15">
      <c r="U86" s="2"/>
      <c r="V86" t="s">
        <v>138</v>
      </c>
      <c r="W86" s="2"/>
    </row>
    <row r="87" spans="21:23" ht="15">
      <c r="U87" s="2"/>
      <c r="V87" t="s">
        <v>139</v>
      </c>
      <c r="W87" s="2"/>
    </row>
    <row r="88" spans="21:23" ht="15">
      <c r="U88" s="2"/>
      <c r="V88" t="s">
        <v>140</v>
      </c>
      <c r="W88" s="2"/>
    </row>
    <row r="89" spans="21:23" ht="15">
      <c r="U89" s="2"/>
      <c r="V89" t="s">
        <v>141</v>
      </c>
      <c r="W89" s="2"/>
    </row>
    <row r="90" spans="21:23" ht="15">
      <c r="U90" s="2"/>
      <c r="V90" t="s">
        <v>142</v>
      </c>
      <c r="W90" s="2"/>
    </row>
    <row r="91" spans="21:23" ht="15">
      <c r="U91" s="2"/>
      <c r="V91" s="7" t="s">
        <v>143</v>
      </c>
      <c r="W91" s="2"/>
    </row>
    <row r="92" spans="21:23" ht="15">
      <c r="U92" s="2"/>
      <c r="V92" t="s">
        <v>144</v>
      </c>
      <c r="W92" s="2"/>
    </row>
    <row r="93" spans="21:23" ht="15">
      <c r="U93" s="2"/>
      <c r="V93" t="s">
        <v>145</v>
      </c>
      <c r="W93" s="2"/>
    </row>
    <row r="94" spans="21:23" ht="15">
      <c r="U94" s="2"/>
      <c r="V94" t="s">
        <v>146</v>
      </c>
      <c r="W94" s="2"/>
    </row>
    <row r="95" spans="21:23" ht="15">
      <c r="U95" s="2"/>
      <c r="V95" t="s">
        <v>147</v>
      </c>
      <c r="W95" s="2"/>
    </row>
    <row r="96" spans="21:23" ht="15">
      <c r="U96" s="2"/>
      <c r="V96" t="s">
        <v>148</v>
      </c>
      <c r="W96" s="2"/>
    </row>
    <row r="97" spans="21:23" ht="15">
      <c r="U97" s="2"/>
      <c r="V97" t="s">
        <v>149</v>
      </c>
      <c r="W97" s="2"/>
    </row>
    <row r="98" spans="21:23" ht="15">
      <c r="U98" s="2"/>
      <c r="V98" t="s">
        <v>150</v>
      </c>
      <c r="W98" s="2"/>
    </row>
    <row r="99" spans="21:23" ht="15">
      <c r="U99" s="2"/>
      <c r="V99" t="s">
        <v>151</v>
      </c>
      <c r="W99" s="2"/>
    </row>
    <row r="100" spans="21:23" ht="15">
      <c r="U100" s="2"/>
      <c r="V100" t="s">
        <v>152</v>
      </c>
      <c r="W100" s="2"/>
    </row>
    <row r="101" spans="21:23" ht="15">
      <c r="U101" s="2"/>
      <c r="V101" t="s">
        <v>153</v>
      </c>
      <c r="W101" s="2"/>
    </row>
    <row r="102" spans="21:23" ht="15">
      <c r="U102" s="2"/>
      <c r="V102" t="s">
        <v>154</v>
      </c>
      <c r="W102" s="2"/>
    </row>
    <row r="103" spans="21:23" ht="15">
      <c r="U103" s="2"/>
      <c r="V103" t="s">
        <v>155</v>
      </c>
      <c r="W103" s="2"/>
    </row>
    <row r="104" spans="21:23" ht="15">
      <c r="U104" s="2"/>
      <c r="V104" t="s">
        <v>156</v>
      </c>
      <c r="W104" s="2"/>
    </row>
    <row r="105" spans="21:23" ht="15">
      <c r="U105" s="2"/>
      <c r="V105" t="s">
        <v>157</v>
      </c>
      <c r="W105" s="2"/>
    </row>
    <row r="106" spans="21:23" ht="15">
      <c r="U106" s="2"/>
      <c r="V106" t="s">
        <v>158</v>
      </c>
      <c r="W106" s="2"/>
    </row>
    <row r="107" spans="21:23" ht="15">
      <c r="U107" s="2"/>
      <c r="V107" t="s">
        <v>159</v>
      </c>
      <c r="W107" s="2"/>
    </row>
    <row r="108" spans="21:23" ht="15">
      <c r="U108" s="2"/>
      <c r="V108" t="s">
        <v>160</v>
      </c>
      <c r="W108" s="2"/>
    </row>
    <row r="109" spans="21:23" ht="15">
      <c r="U109" s="2"/>
      <c r="V109" t="s">
        <v>161</v>
      </c>
      <c r="W109" s="2"/>
    </row>
    <row r="110" spans="21:23" ht="15">
      <c r="U110" s="2"/>
      <c r="V110" t="s">
        <v>162</v>
      </c>
      <c r="W110" s="2"/>
    </row>
    <row r="111" spans="21:23" ht="15">
      <c r="U111" s="2"/>
      <c r="V111" t="s">
        <v>163</v>
      </c>
      <c r="W111" s="2"/>
    </row>
    <row r="112" spans="21:23" ht="15">
      <c r="U112" s="2"/>
      <c r="V112" t="s">
        <v>164</v>
      </c>
      <c r="W112" s="2"/>
    </row>
    <row r="113" spans="21:23" ht="15">
      <c r="U113" s="2"/>
      <c r="V113" t="s">
        <v>165</v>
      </c>
      <c r="W113" s="2"/>
    </row>
    <row r="114" spans="21:23" ht="15">
      <c r="U114" s="2"/>
      <c r="V114" t="s">
        <v>166</v>
      </c>
      <c r="W114" s="2"/>
    </row>
    <row r="115" spans="21:23" ht="15">
      <c r="U115" s="2"/>
      <c r="V115" t="s">
        <v>167</v>
      </c>
      <c r="W115" s="2"/>
    </row>
    <row r="116" spans="21:23" ht="15">
      <c r="U116" s="2"/>
      <c r="V116" t="s">
        <v>168</v>
      </c>
      <c r="W116" s="2"/>
    </row>
    <row r="117" spans="21:23" ht="15">
      <c r="U117" s="2"/>
      <c r="V117" t="s">
        <v>169</v>
      </c>
      <c r="W117" s="2"/>
    </row>
    <row r="118" spans="21:23" ht="15">
      <c r="U118" s="2"/>
      <c r="V118" t="s">
        <v>170</v>
      </c>
      <c r="W118" s="2"/>
    </row>
    <row r="119" spans="21:23" ht="15">
      <c r="U119" s="2"/>
      <c r="V119" t="s">
        <v>171</v>
      </c>
      <c r="W119" s="2"/>
    </row>
    <row r="120" spans="21:23" ht="15">
      <c r="U120" s="2"/>
      <c r="V120" t="s">
        <v>172</v>
      </c>
      <c r="W120" s="2"/>
    </row>
    <row r="121" spans="21:23" ht="15">
      <c r="U121" s="2"/>
      <c r="V121" t="s">
        <v>173</v>
      </c>
      <c r="W121" s="2"/>
    </row>
    <row r="122" spans="21:23" ht="15">
      <c r="U122" s="2"/>
      <c r="V122" t="s">
        <v>174</v>
      </c>
      <c r="W122" s="2"/>
    </row>
    <row r="123" spans="21:23" ht="15">
      <c r="U123" s="2"/>
      <c r="V123" t="s">
        <v>175</v>
      </c>
      <c r="W123" s="2"/>
    </row>
    <row r="124" spans="21:23" ht="15">
      <c r="U124" s="2"/>
      <c r="V124" t="s">
        <v>176</v>
      </c>
      <c r="W124" s="2"/>
    </row>
    <row r="125" spans="21:23" ht="15">
      <c r="U125" s="2"/>
      <c r="V125" t="s">
        <v>177</v>
      </c>
      <c r="W125" s="2"/>
    </row>
    <row r="126" spans="21:23" ht="15">
      <c r="U126" s="2"/>
      <c r="V126" t="s">
        <v>178</v>
      </c>
      <c r="W126" s="2"/>
    </row>
    <row r="127" spans="21:23" ht="15">
      <c r="U127" s="2"/>
      <c r="V127" t="s">
        <v>179</v>
      </c>
      <c r="W127" s="2"/>
    </row>
    <row r="128" spans="21:23" ht="15">
      <c r="U128" s="2"/>
      <c r="V128" t="s">
        <v>180</v>
      </c>
      <c r="W128" s="2"/>
    </row>
    <row r="129" spans="21:23" ht="15">
      <c r="U129" s="2"/>
      <c r="V129" t="s">
        <v>181</v>
      </c>
      <c r="W129" s="2"/>
    </row>
    <row r="130" spans="21:23" ht="15">
      <c r="U130" s="2"/>
      <c r="V130" t="s">
        <v>182</v>
      </c>
      <c r="W130" s="2"/>
    </row>
    <row r="131" spans="21:23" ht="15">
      <c r="U131" s="2"/>
      <c r="V131" t="s">
        <v>183</v>
      </c>
      <c r="W131" s="2"/>
    </row>
    <row r="132" spans="21:23" ht="15">
      <c r="U132" s="2"/>
      <c r="V132" t="s">
        <v>184</v>
      </c>
      <c r="W132" s="2"/>
    </row>
    <row r="133" spans="21:23" ht="15">
      <c r="U133" s="2"/>
      <c r="V133" t="s">
        <v>185</v>
      </c>
      <c r="W133" s="2"/>
    </row>
    <row r="134" spans="21:23" ht="15">
      <c r="U134" s="2"/>
      <c r="V134" t="s">
        <v>186</v>
      </c>
      <c r="W134" s="2"/>
    </row>
    <row r="135" spans="21:23" ht="15">
      <c r="U135" s="2"/>
      <c r="V135" t="s">
        <v>187</v>
      </c>
      <c r="W135" s="2"/>
    </row>
    <row r="136" spans="21:23" ht="15">
      <c r="U136" s="2"/>
      <c r="V136" t="s">
        <v>188</v>
      </c>
      <c r="W136" s="2"/>
    </row>
    <row r="137" spans="21:23" ht="15">
      <c r="U137" s="2"/>
      <c r="V137" t="s">
        <v>189</v>
      </c>
      <c r="W137" s="2"/>
    </row>
    <row r="138" spans="21:23" ht="15">
      <c r="U138" s="2"/>
      <c r="V138" t="s">
        <v>190</v>
      </c>
      <c r="W138" s="2"/>
    </row>
    <row r="139" spans="21:23" ht="15">
      <c r="U139" s="2"/>
      <c r="V139" t="s">
        <v>191</v>
      </c>
      <c r="W139" s="2"/>
    </row>
    <row r="140" spans="21:23" ht="15">
      <c r="U140" s="2"/>
      <c r="V140" t="s">
        <v>192</v>
      </c>
      <c r="W140" s="2"/>
    </row>
    <row r="141" spans="21:23" ht="15">
      <c r="U141" s="2"/>
      <c r="V141" t="s">
        <v>193</v>
      </c>
      <c r="W141" s="2"/>
    </row>
    <row r="142" spans="21:23" ht="15">
      <c r="U142" s="2"/>
      <c r="V142" t="s">
        <v>194</v>
      </c>
      <c r="W142" s="2"/>
    </row>
    <row r="143" spans="21:23" ht="15">
      <c r="U143" s="2"/>
      <c r="V143" t="s">
        <v>195</v>
      </c>
      <c r="W143" s="2"/>
    </row>
    <row r="144" spans="21:23" ht="15">
      <c r="U144" s="2"/>
      <c r="V144" t="s">
        <v>196</v>
      </c>
      <c r="W144" s="2"/>
    </row>
    <row r="145" spans="21:23" ht="15">
      <c r="U145" s="2"/>
      <c r="V145" t="s">
        <v>197</v>
      </c>
      <c r="W145" s="2"/>
    </row>
    <row r="146" spans="21:23" ht="15">
      <c r="U146" s="2"/>
      <c r="V146" t="s">
        <v>198</v>
      </c>
      <c r="W146" s="2"/>
    </row>
    <row r="147" spans="21:23" ht="15">
      <c r="U147" s="2"/>
      <c r="V147" t="s">
        <v>199</v>
      </c>
      <c r="W147" s="2"/>
    </row>
    <row r="148" spans="21:23" ht="15">
      <c r="U148" s="2"/>
      <c r="V148" t="s">
        <v>200</v>
      </c>
      <c r="W148" s="2"/>
    </row>
    <row r="149" spans="21:23" ht="15">
      <c r="U149" s="2"/>
      <c r="V149" t="s">
        <v>201</v>
      </c>
      <c r="W149" s="2"/>
    </row>
    <row r="150" spans="21:23" ht="15">
      <c r="U150" s="2"/>
      <c r="V150" t="s">
        <v>202</v>
      </c>
      <c r="W150" s="2"/>
    </row>
    <row r="151" spans="21:23" ht="15">
      <c r="U151" s="2"/>
      <c r="V151" t="s">
        <v>203</v>
      </c>
      <c r="W151" s="2"/>
    </row>
    <row r="152" spans="21:23" ht="15">
      <c r="U152" s="2"/>
      <c r="V152" t="s">
        <v>204</v>
      </c>
      <c r="W152" s="2"/>
    </row>
    <row r="153" spans="21:23" ht="15">
      <c r="U153" s="2"/>
      <c r="V153" t="s">
        <v>205</v>
      </c>
      <c r="W153" s="2"/>
    </row>
    <row r="154" spans="21:23" ht="15">
      <c r="U154" s="2"/>
      <c r="V154" t="s">
        <v>206</v>
      </c>
      <c r="W154" s="2"/>
    </row>
    <row r="155" spans="21:23" ht="15">
      <c r="U155" s="2"/>
      <c r="V155" t="s">
        <v>207</v>
      </c>
      <c r="W155" s="2"/>
    </row>
    <row r="156" spans="21:23" ht="15">
      <c r="U156" s="2"/>
      <c r="V156" t="s">
        <v>208</v>
      </c>
      <c r="W156" s="2"/>
    </row>
    <row r="157" spans="21:23" ht="15">
      <c r="U157" s="2"/>
      <c r="V157" t="s">
        <v>209</v>
      </c>
      <c r="W157" s="2"/>
    </row>
    <row r="158" spans="21:23" ht="15">
      <c r="U158" s="2"/>
      <c r="V158" t="s">
        <v>210</v>
      </c>
      <c r="W158" s="2"/>
    </row>
    <row r="159" spans="21:23" ht="15">
      <c r="U159" s="2"/>
      <c r="V159" t="s">
        <v>211</v>
      </c>
      <c r="W159" s="2"/>
    </row>
    <row r="160" spans="21:23" ht="15">
      <c r="U160" s="2"/>
      <c r="V160" t="s">
        <v>212</v>
      </c>
      <c r="W160" s="2"/>
    </row>
    <row r="161" spans="21:23" ht="15">
      <c r="U161" s="2"/>
      <c r="V161" t="s">
        <v>213</v>
      </c>
      <c r="W161" s="2"/>
    </row>
    <row r="162" spans="21:23" ht="15">
      <c r="U162" s="2"/>
      <c r="V162" t="s">
        <v>214</v>
      </c>
      <c r="W162" s="2"/>
    </row>
    <row r="163" spans="21:23" ht="15">
      <c r="U163" s="2"/>
      <c r="V163" t="s">
        <v>215</v>
      </c>
      <c r="W163" s="2"/>
    </row>
    <row r="164" spans="21:23" ht="15">
      <c r="U164" s="2"/>
      <c r="V164" t="s">
        <v>216</v>
      </c>
      <c r="W164" s="2"/>
    </row>
    <row r="165" spans="21:23" ht="15">
      <c r="U165" s="2"/>
      <c r="V165" t="s">
        <v>217</v>
      </c>
      <c r="W165" s="2"/>
    </row>
    <row r="166" spans="21:23" ht="15">
      <c r="U166" s="2"/>
      <c r="V166" t="s">
        <v>218</v>
      </c>
      <c r="W166" s="2"/>
    </row>
    <row r="167" spans="21:23" ht="15">
      <c r="U167" s="2"/>
      <c r="V167" t="s">
        <v>219</v>
      </c>
      <c r="W167" s="2"/>
    </row>
    <row r="168" spans="21:23" ht="15">
      <c r="U168" s="2"/>
      <c r="V168" t="s">
        <v>220</v>
      </c>
      <c r="W168" s="2"/>
    </row>
    <row r="169" spans="21:23" ht="15">
      <c r="U169" s="2"/>
      <c r="V169" t="s">
        <v>221</v>
      </c>
      <c r="W169" s="2"/>
    </row>
    <row r="170" spans="21:23" ht="15">
      <c r="U170" s="2"/>
      <c r="V170" t="s">
        <v>222</v>
      </c>
      <c r="W170" s="2"/>
    </row>
    <row r="171" spans="21:23" ht="15">
      <c r="U171" s="2"/>
      <c r="V171" t="s">
        <v>223</v>
      </c>
      <c r="W171" s="2"/>
    </row>
    <row r="172" spans="21:23" ht="15">
      <c r="U172" s="2"/>
      <c r="V172" t="s">
        <v>224</v>
      </c>
      <c r="W172" s="2"/>
    </row>
    <row r="173" spans="21:23" ht="15">
      <c r="U173" s="2"/>
      <c r="V173" t="s">
        <v>225</v>
      </c>
      <c r="W173" s="2"/>
    </row>
    <row r="174" spans="21:23" ht="15">
      <c r="U174" s="2"/>
      <c r="V174" t="s">
        <v>226</v>
      </c>
      <c r="W174" s="2"/>
    </row>
    <row r="175" spans="21:23" ht="15">
      <c r="U175" s="2"/>
      <c r="V175" t="s">
        <v>227</v>
      </c>
      <c r="W175" s="2"/>
    </row>
    <row r="176" spans="21:23" ht="15">
      <c r="U176" s="2"/>
      <c r="V176" t="s">
        <v>228</v>
      </c>
      <c r="W176" s="2"/>
    </row>
    <row r="177" spans="21:23" ht="15">
      <c r="U177" s="2"/>
      <c r="V177" t="s">
        <v>229</v>
      </c>
      <c r="W177" s="2"/>
    </row>
    <row r="178" spans="21:23" ht="15">
      <c r="U178" s="2"/>
      <c r="V178" t="s">
        <v>230</v>
      </c>
      <c r="W178" s="2"/>
    </row>
    <row r="179" spans="21:23" ht="15">
      <c r="U179" s="2"/>
      <c r="V179" t="s">
        <v>231</v>
      </c>
      <c r="W179" s="2"/>
    </row>
    <row r="180" spans="21:23" ht="15">
      <c r="U180" s="2"/>
      <c r="V180" t="s">
        <v>232</v>
      </c>
      <c r="W180" s="2"/>
    </row>
    <row r="181" spans="21:23" ht="15">
      <c r="U181" s="2"/>
      <c r="V181" t="s">
        <v>233</v>
      </c>
      <c r="W181" s="2"/>
    </row>
    <row r="182" spans="21:23" ht="15" customHeight="1">
      <c r="U182" s="2"/>
      <c r="V182" s="8" t="s">
        <v>234</v>
      </c>
      <c r="W182" s="2"/>
    </row>
    <row r="183" spans="21:23" ht="15">
      <c r="U183" s="2"/>
      <c r="V183" t="s">
        <v>235</v>
      </c>
      <c r="W183" s="2"/>
    </row>
    <row r="184" spans="21:23" ht="15">
      <c r="U184" s="2"/>
      <c r="V184" t="s">
        <v>236</v>
      </c>
      <c r="W184" s="2"/>
    </row>
    <row r="185" spans="21:23" ht="15">
      <c r="U185" s="2"/>
      <c r="V185" t="s">
        <v>237</v>
      </c>
      <c r="W185" s="2"/>
    </row>
    <row r="186" spans="21:23" ht="15">
      <c r="U186" s="2"/>
      <c r="V186" t="s">
        <v>238</v>
      </c>
      <c r="W186" s="2"/>
    </row>
    <row r="187" spans="21:23" ht="15">
      <c r="U187" s="2"/>
      <c r="V187" t="s">
        <v>239</v>
      </c>
      <c r="W187" s="2"/>
    </row>
    <row r="188" spans="21:23" ht="15">
      <c r="U188" s="2"/>
      <c r="V188" t="s">
        <v>240</v>
      </c>
      <c r="W188" s="2"/>
    </row>
    <row r="189" spans="21:23" ht="15">
      <c r="U189" s="2"/>
      <c r="V189" t="s">
        <v>241</v>
      </c>
      <c r="W189" s="2"/>
    </row>
    <row r="190" spans="21:23" ht="15">
      <c r="U190" s="2"/>
      <c r="V190" t="s">
        <v>242</v>
      </c>
      <c r="W190" s="2"/>
    </row>
    <row r="191" spans="21:23" ht="15">
      <c r="U191" s="2"/>
      <c r="V191" t="s">
        <v>243</v>
      </c>
      <c r="W191" s="2"/>
    </row>
    <row r="192" spans="21:23" ht="15">
      <c r="U192" s="2"/>
      <c r="V192" t="s">
        <v>244</v>
      </c>
      <c r="W192" s="2"/>
    </row>
    <row r="193" spans="21:23" ht="15">
      <c r="U193" s="2"/>
      <c r="V193" t="s">
        <v>245</v>
      </c>
      <c r="W193" s="2"/>
    </row>
    <row r="194" spans="21:23" ht="15">
      <c r="U194" s="2"/>
      <c r="V194" t="s">
        <v>246</v>
      </c>
      <c r="W194" s="2"/>
    </row>
    <row r="195" spans="21:23" ht="15">
      <c r="U195" s="2"/>
      <c r="V195" t="s">
        <v>247</v>
      </c>
      <c r="W195" s="2"/>
    </row>
    <row r="196" spans="21:23" ht="15">
      <c r="U196" s="2"/>
      <c r="V196" t="s">
        <v>248</v>
      </c>
      <c r="W196" s="2"/>
    </row>
    <row r="197" spans="21:23" ht="15">
      <c r="U197" s="2"/>
      <c r="V197" t="s">
        <v>249</v>
      </c>
      <c r="W197" s="2"/>
    </row>
    <row r="198" spans="21:23" ht="15">
      <c r="U198" s="2"/>
      <c r="V198" t="s">
        <v>250</v>
      </c>
      <c r="W198" s="2"/>
    </row>
    <row r="199" spans="21:23" ht="15">
      <c r="U199" s="2"/>
      <c r="V199" t="s">
        <v>251</v>
      </c>
      <c r="W199" s="2"/>
    </row>
    <row r="200" spans="21:23" ht="15">
      <c r="U200" s="2"/>
      <c r="V200" t="s">
        <v>252</v>
      </c>
      <c r="W200" s="2"/>
    </row>
    <row r="201" spans="21:23" ht="15">
      <c r="U201" s="2"/>
      <c r="V201" t="s">
        <v>253</v>
      </c>
      <c r="W201" s="2"/>
    </row>
    <row r="202" spans="21:23" ht="15">
      <c r="U202" s="2"/>
      <c r="V202" t="s">
        <v>254</v>
      </c>
      <c r="W202" s="2"/>
    </row>
    <row r="203" spans="21:23" ht="15">
      <c r="U203" s="2"/>
      <c r="V203" t="s">
        <v>255</v>
      </c>
      <c r="W203" s="2"/>
    </row>
    <row r="204" spans="21:23" ht="15">
      <c r="U204" s="2"/>
      <c r="V204" t="s">
        <v>256</v>
      </c>
      <c r="W204" s="2"/>
    </row>
    <row r="205" spans="21:23" ht="15">
      <c r="U205" s="2"/>
      <c r="V205" t="s">
        <v>257</v>
      </c>
      <c r="W205" s="2"/>
    </row>
    <row r="206" spans="21:23" ht="15">
      <c r="U206" s="2"/>
      <c r="V206" t="s">
        <v>258</v>
      </c>
      <c r="W206" s="2"/>
    </row>
    <row r="207" spans="21:23" ht="15">
      <c r="U207" s="2"/>
      <c r="V207" t="s">
        <v>259</v>
      </c>
      <c r="W207" s="2"/>
    </row>
    <row r="208" spans="21:23" ht="15">
      <c r="U208" s="2"/>
      <c r="V208" t="s">
        <v>260</v>
      </c>
      <c r="W208" s="2"/>
    </row>
    <row r="209" spans="21:23" ht="15">
      <c r="U209" s="2"/>
      <c r="V209" t="s">
        <v>261</v>
      </c>
      <c r="W209" s="2"/>
    </row>
    <row r="210" spans="21:23" ht="15">
      <c r="U210" s="2"/>
      <c r="V210" t="s">
        <v>262</v>
      </c>
      <c r="W210" s="2"/>
    </row>
    <row r="211" spans="21:23" ht="15">
      <c r="U211" s="2"/>
      <c r="V211" t="s">
        <v>263</v>
      </c>
      <c r="W211" s="2"/>
    </row>
    <row r="212" spans="21:23" ht="15">
      <c r="U212" s="2"/>
      <c r="V212" t="s">
        <v>264</v>
      </c>
      <c r="W212" s="2"/>
    </row>
    <row r="213" spans="21:23" ht="15">
      <c r="U213" s="2"/>
      <c r="V213" t="s">
        <v>265</v>
      </c>
      <c r="W213" s="2"/>
    </row>
    <row r="214" spans="21:23" ht="15">
      <c r="U214" s="2"/>
      <c r="V214" t="s">
        <v>266</v>
      </c>
      <c r="W214" s="2"/>
    </row>
    <row r="215" spans="21:23" ht="15">
      <c r="U215" s="2"/>
      <c r="V215" t="s">
        <v>267</v>
      </c>
      <c r="W215" s="2"/>
    </row>
    <row r="216" spans="21:23" ht="15">
      <c r="U216" s="2"/>
      <c r="V216" t="s">
        <v>268</v>
      </c>
      <c r="W216" s="2"/>
    </row>
    <row r="217" spans="21:23" ht="15">
      <c r="U217" s="2"/>
      <c r="V217" t="s">
        <v>269</v>
      </c>
      <c r="W217" s="2"/>
    </row>
    <row r="218" spans="21:23" ht="15">
      <c r="U218" s="2"/>
      <c r="V218" t="s">
        <v>270</v>
      </c>
      <c r="W218" s="2"/>
    </row>
    <row r="219" spans="21:23" ht="15">
      <c r="U219" s="2"/>
      <c r="V219" t="s">
        <v>271</v>
      </c>
      <c r="W219" s="2"/>
    </row>
    <row r="220" spans="21:23" ht="15">
      <c r="U220" s="2"/>
      <c r="V220" t="s">
        <v>272</v>
      </c>
      <c r="W220" s="2"/>
    </row>
    <row r="221" spans="21:23" ht="15">
      <c r="U221" s="2"/>
      <c r="V221" t="s">
        <v>273</v>
      </c>
      <c r="W221" s="2"/>
    </row>
    <row r="222" spans="21:23" ht="15">
      <c r="U222" s="2"/>
      <c r="V222" t="s">
        <v>274</v>
      </c>
      <c r="W222" s="2"/>
    </row>
    <row r="223" spans="21:23" ht="15">
      <c r="U223" s="2"/>
      <c r="V223" t="s">
        <v>275</v>
      </c>
      <c r="W223" s="2"/>
    </row>
    <row r="224" spans="21:23" ht="15">
      <c r="U224" s="2"/>
      <c r="V224" t="s">
        <v>276</v>
      </c>
      <c r="W224" s="2"/>
    </row>
    <row r="225" spans="21:23" ht="15">
      <c r="U225" s="2"/>
      <c r="V225" t="s">
        <v>277</v>
      </c>
      <c r="W225" s="2"/>
    </row>
    <row r="226" spans="21:23" ht="15">
      <c r="U226" s="2"/>
      <c r="V226" t="s">
        <v>278</v>
      </c>
      <c r="W226" s="2"/>
    </row>
    <row r="227" spans="21:23" ht="15">
      <c r="U227" s="2"/>
      <c r="V227" t="s">
        <v>279</v>
      </c>
      <c r="W227" s="2"/>
    </row>
    <row r="228" spans="21:23" ht="15">
      <c r="U228" s="2"/>
      <c r="V228" t="s">
        <v>280</v>
      </c>
      <c r="W228" s="2"/>
    </row>
    <row r="229" spans="21:23" ht="15">
      <c r="U229" s="2"/>
      <c r="V229" t="s">
        <v>281</v>
      </c>
      <c r="W229" s="2"/>
    </row>
    <row r="230" spans="21:23" ht="15">
      <c r="U230" s="2"/>
      <c r="V230" t="s">
        <v>282</v>
      </c>
      <c r="W230" s="2"/>
    </row>
    <row r="231" spans="21:23" ht="15">
      <c r="U231" s="2"/>
      <c r="V231" t="s">
        <v>283</v>
      </c>
      <c r="W231" s="2"/>
    </row>
    <row r="232" spans="21:23" ht="15">
      <c r="U232" s="2"/>
      <c r="V232" t="s">
        <v>284</v>
      </c>
      <c r="W232" s="2"/>
    </row>
    <row r="233" spans="21:23" ht="15">
      <c r="U233" s="2"/>
      <c r="V233" t="s">
        <v>285</v>
      </c>
      <c r="W233" s="2"/>
    </row>
    <row r="234" spans="21:23" ht="15">
      <c r="U234" s="2"/>
      <c r="V234" t="s">
        <v>286</v>
      </c>
      <c r="W234" s="2"/>
    </row>
    <row r="235" spans="21:23" ht="15">
      <c r="U235" s="2"/>
      <c r="V235" t="s">
        <v>287</v>
      </c>
      <c r="W235" s="2"/>
    </row>
    <row r="236" spans="21:23" ht="15">
      <c r="U236" s="2"/>
      <c r="V236" t="s">
        <v>288</v>
      </c>
      <c r="W236" s="2"/>
    </row>
    <row r="237" spans="21:23" ht="15">
      <c r="U237" s="2"/>
      <c r="V237" t="s">
        <v>289</v>
      </c>
      <c r="W237" s="2"/>
    </row>
    <row r="238" spans="21:23" ht="15">
      <c r="U238" s="2"/>
      <c r="V238" t="s">
        <v>290</v>
      </c>
      <c r="W238" s="2"/>
    </row>
    <row r="239" spans="21:23" ht="15">
      <c r="U239" s="2"/>
      <c r="V239" t="s">
        <v>291</v>
      </c>
      <c r="W239" s="2"/>
    </row>
    <row r="240" spans="21:23" ht="15">
      <c r="U240" s="2"/>
      <c r="V240" t="s">
        <v>292</v>
      </c>
      <c r="W240" s="2"/>
    </row>
    <row r="241" spans="21:23" ht="15">
      <c r="U241" s="2"/>
      <c r="V241" t="s">
        <v>293</v>
      </c>
      <c r="W241" s="2"/>
    </row>
    <row r="242" spans="21:23" ht="15">
      <c r="U242" s="2"/>
      <c r="V242" t="s">
        <v>294</v>
      </c>
      <c r="W242" s="2"/>
    </row>
    <row r="243" spans="21:23" ht="15">
      <c r="U243" s="2"/>
      <c r="V243" t="s">
        <v>295</v>
      </c>
      <c r="W243" s="2"/>
    </row>
    <row r="244" spans="21:23" ht="15">
      <c r="U244" s="2"/>
      <c r="V244" t="s">
        <v>296</v>
      </c>
      <c r="W244" s="2"/>
    </row>
    <row r="245" spans="21:23" ht="15">
      <c r="U245" s="2"/>
      <c r="V245" t="s">
        <v>297</v>
      </c>
      <c r="W245" s="2"/>
    </row>
    <row r="246" spans="21:23" ht="15">
      <c r="U246" s="2"/>
      <c r="V246" t="s">
        <v>298</v>
      </c>
      <c r="W246" s="2"/>
    </row>
    <row r="247" spans="21:23" ht="15">
      <c r="U247" s="2"/>
      <c r="V247" t="s">
        <v>299</v>
      </c>
      <c r="W247" s="2"/>
    </row>
    <row r="248" spans="21:23" ht="15">
      <c r="U248" s="2"/>
      <c r="V248" t="s">
        <v>300</v>
      </c>
      <c r="W248" s="2"/>
    </row>
    <row r="249" spans="21:23" ht="15">
      <c r="U249" s="2"/>
      <c r="V249" t="s">
        <v>301</v>
      </c>
      <c r="W249" s="2"/>
    </row>
    <row r="250" spans="21:23" ht="15">
      <c r="U250" s="2"/>
      <c r="V250" t="s">
        <v>302</v>
      </c>
      <c r="W250" s="2"/>
    </row>
    <row r="251" spans="21:23" ht="15">
      <c r="U251" s="2"/>
      <c r="V251" t="s">
        <v>303</v>
      </c>
      <c r="W251" s="2"/>
    </row>
    <row r="252" spans="21:23" ht="15">
      <c r="U252" s="2"/>
      <c r="V252" t="s">
        <v>304</v>
      </c>
      <c r="W252" s="2"/>
    </row>
    <row r="253" spans="21:23" ht="15">
      <c r="U253" s="2"/>
      <c r="V253" t="s">
        <v>305</v>
      </c>
      <c r="W253" s="2"/>
    </row>
    <row r="254" spans="21:23" ht="15">
      <c r="U254" s="2"/>
      <c r="V254" t="s">
        <v>306</v>
      </c>
      <c r="W254" s="2"/>
    </row>
    <row r="255" spans="21:23" ht="15">
      <c r="U255" s="2"/>
      <c r="V255" t="s">
        <v>307</v>
      </c>
      <c r="W255" s="2"/>
    </row>
    <row r="256" spans="21:23" ht="15">
      <c r="U256" s="2"/>
      <c r="V256" t="s">
        <v>308</v>
      </c>
      <c r="W256" s="2"/>
    </row>
    <row r="257" spans="21:23" ht="15">
      <c r="U257" s="2"/>
      <c r="V257" t="s">
        <v>309</v>
      </c>
      <c r="W257" s="2"/>
    </row>
    <row r="258" spans="21:23" ht="15">
      <c r="U258" s="2"/>
      <c r="V258" t="s">
        <v>310</v>
      </c>
      <c r="W258" s="2"/>
    </row>
    <row r="259" spans="21:23" ht="15">
      <c r="U259" s="2"/>
      <c r="V259" t="s">
        <v>311</v>
      </c>
      <c r="W259" s="2"/>
    </row>
    <row r="260" spans="21:23" ht="15">
      <c r="U260" s="2"/>
      <c r="V260" t="s">
        <v>312</v>
      </c>
      <c r="W260" s="2"/>
    </row>
    <row r="261" spans="21:23" ht="15">
      <c r="U261" s="2"/>
      <c r="V261" t="s">
        <v>313</v>
      </c>
      <c r="W261" s="2"/>
    </row>
    <row r="262" spans="21:23" ht="15">
      <c r="U262" s="2"/>
      <c r="V262" t="s">
        <v>314</v>
      </c>
      <c r="W262" s="2"/>
    </row>
    <row r="263" spans="21:23" ht="15">
      <c r="U263" s="2"/>
      <c r="V263" t="s">
        <v>315</v>
      </c>
      <c r="W263" s="2"/>
    </row>
    <row r="264" spans="21:23" ht="15">
      <c r="U264" s="2"/>
      <c r="V264" t="s">
        <v>316</v>
      </c>
      <c r="W264" s="2"/>
    </row>
    <row r="265" spans="21:23" ht="15">
      <c r="U265" s="2"/>
      <c r="V265" t="s">
        <v>317</v>
      </c>
      <c r="W265" s="2"/>
    </row>
    <row r="266" spans="21:23" ht="15">
      <c r="U266" s="2"/>
      <c r="V266" t="s">
        <v>318</v>
      </c>
      <c r="W266" s="2"/>
    </row>
    <row r="267" spans="21:23" ht="15">
      <c r="U267" s="2"/>
      <c r="V267" t="s">
        <v>319</v>
      </c>
      <c r="W267" s="2"/>
    </row>
    <row r="268" spans="21:23" ht="15">
      <c r="U268" s="2"/>
      <c r="V268" t="s">
        <v>320</v>
      </c>
      <c r="W268" s="2"/>
    </row>
    <row r="269" spans="21:23" ht="15">
      <c r="U269" s="2"/>
      <c r="V269" t="s">
        <v>321</v>
      </c>
      <c r="W269" s="2"/>
    </row>
    <row r="270" spans="21:23" ht="15">
      <c r="U270" s="2"/>
      <c r="V270" t="s">
        <v>322</v>
      </c>
      <c r="W270" s="2"/>
    </row>
    <row r="271" spans="21:23" ht="15">
      <c r="U271" s="2"/>
      <c r="V271" t="s">
        <v>323</v>
      </c>
      <c r="W271" s="2"/>
    </row>
    <row r="272" spans="21:23" ht="15">
      <c r="U272" s="2"/>
      <c r="V272" t="s">
        <v>324</v>
      </c>
      <c r="W272" s="2"/>
    </row>
    <row r="273" spans="21:23" ht="15">
      <c r="U273" s="2"/>
      <c r="V273" t="s">
        <v>325</v>
      </c>
      <c r="W273" s="2"/>
    </row>
    <row r="274" spans="21:23" ht="15">
      <c r="U274" s="2"/>
      <c r="V274" t="s">
        <v>326</v>
      </c>
      <c r="W274" s="2"/>
    </row>
    <row r="275" spans="21:23" ht="15">
      <c r="U275" s="2"/>
      <c r="V275" t="s">
        <v>327</v>
      </c>
      <c r="W275" s="2"/>
    </row>
    <row r="276" spans="21:23" ht="15">
      <c r="U276" s="2"/>
      <c r="V276" t="s">
        <v>328</v>
      </c>
      <c r="W276" s="2"/>
    </row>
    <row r="277" spans="21:23" ht="15">
      <c r="U277" s="2"/>
      <c r="V277" t="s">
        <v>329</v>
      </c>
      <c r="W277" s="2"/>
    </row>
    <row r="278" spans="21:23" ht="15">
      <c r="U278" s="2"/>
      <c r="V278" t="s">
        <v>330</v>
      </c>
      <c r="W278" s="2"/>
    </row>
    <row r="279" spans="21:23" ht="15">
      <c r="U279" s="2"/>
      <c r="V279" t="s">
        <v>331</v>
      </c>
      <c r="W279" s="2"/>
    </row>
    <row r="280" spans="21:23" ht="15">
      <c r="U280" s="2"/>
      <c r="V280" t="s">
        <v>332</v>
      </c>
      <c r="W280" s="2"/>
    </row>
    <row r="281" spans="21:23" ht="15">
      <c r="U281" s="2"/>
      <c r="V281" t="s">
        <v>333</v>
      </c>
      <c r="W281" s="2"/>
    </row>
    <row r="282" spans="21:23" ht="15">
      <c r="U282" s="2"/>
      <c r="V282" t="s">
        <v>334</v>
      </c>
      <c r="W282" s="2"/>
    </row>
    <row r="283" spans="21:23" ht="15">
      <c r="U283" s="2"/>
      <c r="V283" t="s">
        <v>335</v>
      </c>
      <c r="W283" s="2"/>
    </row>
    <row r="284" spans="21:23" ht="15">
      <c r="U284" s="2"/>
      <c r="V284" t="s">
        <v>336</v>
      </c>
      <c r="W284" s="2"/>
    </row>
    <row r="285" spans="21:23" ht="15">
      <c r="U285" s="2"/>
      <c r="V285" t="s">
        <v>337</v>
      </c>
      <c r="W285" s="2"/>
    </row>
    <row r="286" spans="21:23" ht="15">
      <c r="U286" s="2"/>
      <c r="V286" t="s">
        <v>338</v>
      </c>
      <c r="W286" s="2"/>
    </row>
    <row r="287" spans="21:23" ht="15">
      <c r="U287" s="2"/>
      <c r="V287" t="s">
        <v>339</v>
      </c>
      <c r="W287" s="2"/>
    </row>
    <row r="288" spans="21:23" ht="15">
      <c r="U288" s="2"/>
      <c r="V288" t="s">
        <v>340</v>
      </c>
      <c r="W288" s="2"/>
    </row>
    <row r="289" spans="21:23" ht="15">
      <c r="U289" s="2"/>
      <c r="V289" t="s">
        <v>341</v>
      </c>
      <c r="W289" s="2"/>
    </row>
    <row r="290" spans="21:23" ht="15">
      <c r="U290" s="2"/>
      <c r="V290" t="s">
        <v>342</v>
      </c>
      <c r="W290" s="2"/>
    </row>
    <row r="291" spans="21:23" ht="15">
      <c r="U291" s="2"/>
      <c r="V291" t="s">
        <v>343</v>
      </c>
      <c r="W291" s="2"/>
    </row>
    <row r="292" spans="21:23" ht="15">
      <c r="U292" s="2"/>
      <c r="V292" t="s">
        <v>344</v>
      </c>
      <c r="W292" s="2"/>
    </row>
    <row r="293" spans="21:23" ht="15">
      <c r="U293" s="2"/>
      <c r="V293" t="s">
        <v>345</v>
      </c>
      <c r="W293" s="2"/>
    </row>
    <row r="294" spans="21:23" ht="15">
      <c r="U294" s="2"/>
      <c r="V294" t="s">
        <v>346</v>
      </c>
      <c r="W294" s="2"/>
    </row>
    <row r="295" spans="21:23" ht="15">
      <c r="U295" s="2"/>
      <c r="V295" t="s">
        <v>347</v>
      </c>
      <c r="W295" s="2"/>
    </row>
    <row r="296" spans="21:23" ht="15">
      <c r="U296" s="2"/>
      <c r="V296" t="s">
        <v>348</v>
      </c>
      <c r="W296" s="2"/>
    </row>
    <row r="297" spans="21:23" ht="15">
      <c r="U297" s="2"/>
      <c r="V297" t="s">
        <v>349</v>
      </c>
      <c r="W297" s="2"/>
    </row>
    <row r="298" spans="21:23" ht="15">
      <c r="U298" s="2"/>
      <c r="V298" t="s">
        <v>350</v>
      </c>
      <c r="W298" s="2"/>
    </row>
    <row r="299" spans="21:23" ht="15">
      <c r="U299" s="2"/>
      <c r="V299" t="s">
        <v>351</v>
      </c>
      <c r="W299" s="2"/>
    </row>
    <row r="300" spans="21:23" ht="15">
      <c r="U300" s="2"/>
      <c r="V300" t="s">
        <v>352</v>
      </c>
      <c r="W300" s="2"/>
    </row>
    <row r="301" spans="21:23" ht="15">
      <c r="U301" s="2"/>
      <c r="V301" t="s">
        <v>353</v>
      </c>
      <c r="W301" s="2"/>
    </row>
    <row r="302" spans="21:23" ht="15">
      <c r="U302" s="2"/>
      <c r="V302" t="s">
        <v>354</v>
      </c>
      <c r="W302" s="2"/>
    </row>
    <row r="303" spans="21:23" ht="15">
      <c r="U303" s="2"/>
      <c r="V303" t="s">
        <v>355</v>
      </c>
      <c r="W303" s="2"/>
    </row>
    <row r="304" spans="21:23" ht="15">
      <c r="U304" s="2"/>
      <c r="V304" t="s">
        <v>356</v>
      </c>
      <c r="W304" s="2"/>
    </row>
    <row r="305" spans="21:23" ht="15">
      <c r="U305" s="2"/>
      <c r="V305" t="s">
        <v>357</v>
      </c>
      <c r="W305" s="2"/>
    </row>
    <row r="306" spans="21:23" ht="15">
      <c r="U306" s="2"/>
      <c r="V306" t="s">
        <v>358</v>
      </c>
      <c r="W306" s="2"/>
    </row>
    <row r="307" spans="21:23" ht="15">
      <c r="U307" s="2"/>
      <c r="V307" t="s">
        <v>359</v>
      </c>
      <c r="W307" s="2"/>
    </row>
    <row r="308" spans="21:23" ht="15">
      <c r="U308" s="2"/>
      <c r="V308" t="s">
        <v>360</v>
      </c>
      <c r="W308" s="2"/>
    </row>
    <row r="309" spans="21:23" ht="15">
      <c r="U309" s="2"/>
      <c r="V309" t="s">
        <v>361</v>
      </c>
      <c r="W309" s="2"/>
    </row>
    <row r="310" spans="21:23" ht="15">
      <c r="U310" s="2"/>
      <c r="V310" t="s">
        <v>362</v>
      </c>
      <c r="W310" s="2"/>
    </row>
    <row r="311" spans="21:23" ht="15">
      <c r="U311" s="2"/>
      <c r="V311" t="s">
        <v>363</v>
      </c>
      <c r="W311" s="2"/>
    </row>
    <row r="312" spans="21:23" ht="15">
      <c r="U312" s="2"/>
      <c r="V312" t="s">
        <v>364</v>
      </c>
      <c r="W312" s="2"/>
    </row>
    <row r="313" spans="21:23" ht="15">
      <c r="U313" s="2"/>
      <c r="V313" t="s">
        <v>365</v>
      </c>
      <c r="W313" s="2"/>
    </row>
    <row r="314" spans="21:23" ht="15">
      <c r="U314" s="2"/>
      <c r="V314" t="s">
        <v>366</v>
      </c>
      <c r="W314" s="2"/>
    </row>
    <row r="315" spans="21:23" ht="15">
      <c r="U315" s="2"/>
      <c r="V315" t="s">
        <v>367</v>
      </c>
      <c r="W315" s="2"/>
    </row>
    <row r="316" spans="21:23" ht="15">
      <c r="U316" s="2"/>
      <c r="V316" t="s">
        <v>368</v>
      </c>
      <c r="W316" s="2"/>
    </row>
    <row r="317" spans="21:23" ht="15">
      <c r="U317" s="2"/>
      <c r="V317" t="s">
        <v>369</v>
      </c>
      <c r="W317" s="2"/>
    </row>
    <row r="318" spans="21:23" ht="15">
      <c r="U318" s="2"/>
      <c r="V318" t="s">
        <v>370</v>
      </c>
      <c r="W318" s="2"/>
    </row>
    <row r="319" spans="21:23" ht="15">
      <c r="U319" s="2"/>
      <c r="V319" t="s">
        <v>371</v>
      </c>
      <c r="W319" s="2"/>
    </row>
    <row r="320" spans="21:23" ht="15">
      <c r="U320" s="2"/>
      <c r="V320" t="s">
        <v>372</v>
      </c>
      <c r="W320" s="2"/>
    </row>
    <row r="321" spans="21:23" ht="15">
      <c r="U321" s="2"/>
      <c r="V321" t="s">
        <v>373</v>
      </c>
      <c r="W321" s="2"/>
    </row>
    <row r="322" spans="21:23" ht="15">
      <c r="U322" s="2"/>
      <c r="V322" t="s">
        <v>374</v>
      </c>
      <c r="W322" s="2"/>
    </row>
    <row r="323" spans="21:23" ht="15">
      <c r="U323" s="2"/>
      <c r="V323" t="s">
        <v>375</v>
      </c>
      <c r="W323" s="2"/>
    </row>
    <row r="324" spans="21:23" ht="15">
      <c r="U324" s="2"/>
      <c r="V324" t="s">
        <v>376</v>
      </c>
      <c r="W324" s="2"/>
    </row>
    <row r="325" spans="21:23" ht="15">
      <c r="U325" s="2"/>
      <c r="V325" t="s">
        <v>377</v>
      </c>
      <c r="W325" s="2"/>
    </row>
    <row r="326" spans="21:23" ht="15">
      <c r="U326" s="2"/>
      <c r="V326" t="s">
        <v>378</v>
      </c>
      <c r="W326" s="2"/>
    </row>
    <row r="327" spans="21:23" ht="15">
      <c r="U327" s="2"/>
      <c r="V327" t="s">
        <v>379</v>
      </c>
      <c r="W327" s="2"/>
    </row>
    <row r="328" spans="21:23" ht="15">
      <c r="U328" s="2"/>
      <c r="V328" t="s">
        <v>380</v>
      </c>
      <c r="W328" s="2"/>
    </row>
    <row r="329" spans="21:23" ht="15">
      <c r="U329" s="2"/>
      <c r="V329" t="s">
        <v>381</v>
      </c>
      <c r="W329" s="2"/>
    </row>
    <row r="330" spans="21:23" ht="15">
      <c r="U330" s="2"/>
      <c r="V330" t="s">
        <v>382</v>
      </c>
      <c r="W330" s="2"/>
    </row>
    <row r="331" spans="21:23" ht="15">
      <c r="U331" s="2"/>
      <c r="V331" t="s">
        <v>383</v>
      </c>
      <c r="W331" s="2"/>
    </row>
    <row r="332" spans="21:23" ht="15">
      <c r="U332" s="2"/>
      <c r="V332" t="s">
        <v>384</v>
      </c>
      <c r="W332" s="2"/>
    </row>
    <row r="333" spans="21:23" ht="15">
      <c r="U333" s="2"/>
      <c r="V333" t="s">
        <v>385</v>
      </c>
      <c r="W333" s="2"/>
    </row>
    <row r="334" spans="21:23" ht="15">
      <c r="U334" s="2"/>
      <c r="V334" t="s">
        <v>386</v>
      </c>
      <c r="W334" s="2"/>
    </row>
    <row r="335" spans="21:23" ht="15">
      <c r="U335" s="2"/>
      <c r="V335" t="s">
        <v>387</v>
      </c>
      <c r="W335" s="2"/>
    </row>
    <row r="336" spans="21:23" ht="15">
      <c r="U336" s="2"/>
      <c r="V336" t="s">
        <v>388</v>
      </c>
      <c r="W336" s="2"/>
    </row>
    <row r="337" spans="21:23" ht="15">
      <c r="U337" s="2"/>
      <c r="V337" t="s">
        <v>389</v>
      </c>
      <c r="W337" s="2"/>
    </row>
    <row r="338" spans="21:23" ht="15">
      <c r="U338" s="2"/>
      <c r="V338" t="s">
        <v>390</v>
      </c>
      <c r="W338" s="2"/>
    </row>
    <row r="339" spans="21:23" ht="15">
      <c r="U339" s="2"/>
      <c r="V339" t="s">
        <v>391</v>
      </c>
      <c r="W339" s="2"/>
    </row>
    <row r="340" spans="21:23" ht="15">
      <c r="U340" s="2"/>
      <c r="V340" t="s">
        <v>392</v>
      </c>
      <c r="W340" s="2"/>
    </row>
    <row r="341" spans="21:23" ht="15">
      <c r="U341" s="2"/>
      <c r="V341" t="s">
        <v>393</v>
      </c>
      <c r="W341" s="2"/>
    </row>
    <row r="342" spans="21:23" ht="15">
      <c r="U342" s="2"/>
      <c r="V342" t="s">
        <v>394</v>
      </c>
      <c r="W342" s="2"/>
    </row>
    <row r="343" spans="21:23" ht="15">
      <c r="U343" s="2"/>
      <c r="V343" t="s">
        <v>395</v>
      </c>
      <c r="W343" s="2"/>
    </row>
    <row r="344" spans="21:23" ht="15">
      <c r="U344" s="2"/>
      <c r="V344" t="s">
        <v>396</v>
      </c>
      <c r="W344" s="2"/>
    </row>
    <row r="345" spans="21:23" ht="15">
      <c r="U345" s="2"/>
      <c r="V345" t="s">
        <v>397</v>
      </c>
      <c r="W345" s="2"/>
    </row>
    <row r="346" spans="21:23" ht="15">
      <c r="U346" s="2"/>
      <c r="V346" t="s">
        <v>398</v>
      </c>
      <c r="W346" s="2"/>
    </row>
    <row r="347" spans="21:23" ht="15">
      <c r="U347" s="2"/>
      <c r="V347" t="s">
        <v>399</v>
      </c>
      <c r="W347" s="2"/>
    </row>
    <row r="348" spans="21:23" ht="15">
      <c r="U348" s="2"/>
      <c r="V348" t="s">
        <v>400</v>
      </c>
      <c r="W348" s="2"/>
    </row>
    <row r="349" spans="21:23" ht="15">
      <c r="U349" s="2"/>
      <c r="V349" t="s">
        <v>401</v>
      </c>
      <c r="W349" s="2"/>
    </row>
    <row r="350" spans="21:23" ht="15">
      <c r="U350" s="2"/>
      <c r="V350" t="s">
        <v>402</v>
      </c>
      <c r="W350" s="2"/>
    </row>
    <row r="351" spans="21:23" ht="15">
      <c r="U351" s="2"/>
      <c r="V351" t="s">
        <v>403</v>
      </c>
      <c r="W351" s="2"/>
    </row>
    <row r="352" spans="21:23" ht="15">
      <c r="U352" s="2"/>
      <c r="V352" t="s">
        <v>404</v>
      </c>
      <c r="W352" s="2"/>
    </row>
    <row r="353" spans="21:23" ht="15">
      <c r="U353" s="2"/>
      <c r="V353" t="s">
        <v>405</v>
      </c>
      <c r="W353" s="2"/>
    </row>
    <row r="354" spans="21:23" ht="15">
      <c r="U354" s="2"/>
      <c r="V354" t="s">
        <v>406</v>
      </c>
      <c r="W354" s="2"/>
    </row>
    <row r="355" spans="21:23" ht="15">
      <c r="U355" s="2"/>
      <c r="V355" t="s">
        <v>407</v>
      </c>
      <c r="W355" s="2"/>
    </row>
    <row r="356" spans="21:23" ht="15">
      <c r="U356" s="2"/>
      <c r="V356" t="s">
        <v>408</v>
      </c>
      <c r="W356" s="2"/>
    </row>
    <row r="357" spans="21:23" ht="15">
      <c r="U357" s="2"/>
      <c r="V357" t="s">
        <v>409</v>
      </c>
      <c r="W357" s="2"/>
    </row>
    <row r="358" spans="21:23" ht="15">
      <c r="U358" s="2"/>
      <c r="V358" t="s">
        <v>410</v>
      </c>
      <c r="W358" s="2"/>
    </row>
    <row r="359" spans="21:23" ht="15">
      <c r="U359" s="2"/>
      <c r="V359" t="s">
        <v>411</v>
      </c>
      <c r="W359" s="2"/>
    </row>
    <row r="360" spans="21:23" ht="15">
      <c r="U360" s="2"/>
      <c r="V360" t="s">
        <v>412</v>
      </c>
      <c r="W360" s="2"/>
    </row>
    <row r="361" spans="21:23" ht="15">
      <c r="U361" s="2"/>
      <c r="V361" t="s">
        <v>413</v>
      </c>
      <c r="W361" s="2"/>
    </row>
    <row r="362" spans="21:23" ht="15">
      <c r="U362" s="2"/>
      <c r="V362" t="s">
        <v>414</v>
      </c>
      <c r="W362" s="2"/>
    </row>
    <row r="363" spans="21:23" ht="15">
      <c r="U363" s="2"/>
      <c r="V363" t="s">
        <v>415</v>
      </c>
      <c r="W363" s="2"/>
    </row>
    <row r="364" spans="21:23" ht="15">
      <c r="U364" s="2"/>
      <c r="V364" t="s">
        <v>416</v>
      </c>
      <c r="W364" s="2"/>
    </row>
    <row r="365" spans="21:23" ht="15">
      <c r="U365" s="2"/>
      <c r="V365" t="s">
        <v>417</v>
      </c>
      <c r="W365" s="2"/>
    </row>
    <row r="366" spans="21:23" ht="15">
      <c r="U366" s="2"/>
      <c r="V366" t="s">
        <v>418</v>
      </c>
      <c r="W366" s="2"/>
    </row>
    <row r="367" spans="21:23" ht="15">
      <c r="U367" s="2"/>
      <c r="V367" t="s">
        <v>419</v>
      </c>
      <c r="W367" s="2"/>
    </row>
    <row r="368" spans="21:23" ht="15">
      <c r="U368" s="2"/>
      <c r="V368" t="s">
        <v>420</v>
      </c>
      <c r="W368" s="2"/>
    </row>
    <row r="369" spans="21:23" ht="15">
      <c r="U369" s="2"/>
      <c r="V369" t="s">
        <v>421</v>
      </c>
      <c r="W369" s="2"/>
    </row>
    <row r="370" spans="21:23" ht="15">
      <c r="U370" s="2"/>
      <c r="V370" t="s">
        <v>422</v>
      </c>
      <c r="W370" s="2"/>
    </row>
    <row r="371" spans="21:23" ht="15">
      <c r="U371" s="2"/>
      <c r="V371" t="s">
        <v>423</v>
      </c>
      <c r="W371" s="2"/>
    </row>
    <row r="372" spans="21:23" ht="15">
      <c r="U372" s="2"/>
      <c r="V372" t="s">
        <v>424</v>
      </c>
      <c r="W372" s="2"/>
    </row>
    <row r="373" spans="21:23" ht="15">
      <c r="U373" s="2"/>
      <c r="V373" t="s">
        <v>425</v>
      </c>
      <c r="W373" s="2"/>
    </row>
    <row r="374" spans="21:23" ht="15">
      <c r="U374" s="2"/>
      <c r="V374" t="s">
        <v>426</v>
      </c>
      <c r="W374" s="2"/>
    </row>
    <row r="375" spans="21:23" ht="15">
      <c r="U375" s="2"/>
      <c r="V375" t="s">
        <v>427</v>
      </c>
      <c r="W375" s="2"/>
    </row>
    <row r="376" spans="21:23" ht="15">
      <c r="U376" s="2"/>
      <c r="V376" t="s">
        <v>428</v>
      </c>
      <c r="W376" s="2"/>
    </row>
    <row r="377" spans="21:23" ht="15">
      <c r="U377" s="2"/>
      <c r="V377" t="s">
        <v>429</v>
      </c>
      <c r="W377" s="2"/>
    </row>
    <row r="378" spans="21:23" ht="15">
      <c r="U378" s="2"/>
      <c r="V378" t="s">
        <v>430</v>
      </c>
      <c r="W378" s="2"/>
    </row>
    <row r="379" spans="21:23" ht="15">
      <c r="U379" s="2"/>
      <c r="V379" t="s">
        <v>431</v>
      </c>
      <c r="W379" s="2"/>
    </row>
    <row r="380" spans="21:23" ht="15">
      <c r="U380" s="2"/>
      <c r="V380" t="s">
        <v>432</v>
      </c>
      <c r="W380" s="2"/>
    </row>
    <row r="381" spans="21:23" ht="15">
      <c r="U381" s="2"/>
      <c r="V381" t="s">
        <v>433</v>
      </c>
      <c r="W381" s="2"/>
    </row>
    <row r="382" spans="21:23" ht="15">
      <c r="U382" s="2"/>
      <c r="V382" t="s">
        <v>434</v>
      </c>
      <c r="W382" s="2"/>
    </row>
    <row r="383" spans="21:23" ht="15">
      <c r="U383" s="2"/>
      <c r="V383" t="s">
        <v>435</v>
      </c>
      <c r="W383" s="2"/>
    </row>
    <row r="384" spans="21:23" ht="15">
      <c r="U384" s="2"/>
      <c r="V384" t="s">
        <v>436</v>
      </c>
      <c r="W384" s="2"/>
    </row>
    <row r="385" spans="21:23" ht="15">
      <c r="U385" s="2"/>
      <c r="V385" t="s">
        <v>437</v>
      </c>
      <c r="W385" s="2"/>
    </row>
    <row r="386" spans="21:23" ht="15">
      <c r="U386" s="2"/>
      <c r="V386" t="s">
        <v>438</v>
      </c>
      <c r="W386" s="2"/>
    </row>
    <row r="387" spans="21:23" ht="15">
      <c r="U387" s="2"/>
      <c r="V387" t="s">
        <v>439</v>
      </c>
      <c r="W387" s="2"/>
    </row>
    <row r="388" spans="21:23" ht="15">
      <c r="U388" s="2"/>
      <c r="V388" t="s">
        <v>440</v>
      </c>
      <c r="W388" s="2"/>
    </row>
    <row r="389" spans="21:23" ht="15">
      <c r="U389" s="2"/>
      <c r="V389" t="s">
        <v>441</v>
      </c>
      <c r="W389" s="2"/>
    </row>
    <row r="390" spans="21:23" ht="15">
      <c r="U390" s="2"/>
      <c r="V390" t="s">
        <v>442</v>
      </c>
      <c r="W390" s="2"/>
    </row>
    <row r="391" spans="21:23" ht="15">
      <c r="U391" s="2"/>
      <c r="V391" t="s">
        <v>443</v>
      </c>
      <c r="W391" s="2"/>
    </row>
    <row r="392" spans="21:23" ht="15">
      <c r="U392" s="2"/>
      <c r="V392" t="s">
        <v>444</v>
      </c>
      <c r="W392" s="2"/>
    </row>
    <row r="393" spans="21:23" ht="15">
      <c r="U393" s="2"/>
      <c r="V393" t="s">
        <v>445</v>
      </c>
      <c r="W393" s="2"/>
    </row>
    <row r="394" spans="21:23" ht="15">
      <c r="U394" s="2"/>
      <c r="V394" t="s">
        <v>446</v>
      </c>
      <c r="W394" s="2"/>
    </row>
    <row r="395" spans="21:23" ht="15">
      <c r="U395" s="2"/>
      <c r="V395" t="s">
        <v>447</v>
      </c>
      <c r="W395" s="2"/>
    </row>
    <row r="396" spans="21:23" ht="15">
      <c r="U396" s="2"/>
      <c r="V396" t="s">
        <v>448</v>
      </c>
      <c r="W396" s="2"/>
    </row>
    <row r="397" spans="21:23" ht="15">
      <c r="U397" s="2"/>
      <c r="V397" t="s">
        <v>449</v>
      </c>
      <c r="W397" s="2"/>
    </row>
    <row r="398" spans="21:23" ht="15">
      <c r="U398" s="2"/>
      <c r="V398" t="s">
        <v>450</v>
      </c>
      <c r="W398" s="2"/>
    </row>
    <row r="399" spans="21:23" ht="15">
      <c r="U399" s="2"/>
      <c r="V399" t="s">
        <v>451</v>
      </c>
      <c r="W399" s="2"/>
    </row>
    <row r="400" spans="21:23" ht="15">
      <c r="U400" s="2"/>
      <c r="V400" t="s">
        <v>452</v>
      </c>
      <c r="W400" s="2"/>
    </row>
    <row r="401" spans="21:23" ht="15">
      <c r="U401" s="2"/>
      <c r="V401" t="s">
        <v>453</v>
      </c>
      <c r="W401" s="2"/>
    </row>
    <row r="402" spans="21:23" ht="15">
      <c r="U402" s="2"/>
      <c r="V402" t="s">
        <v>454</v>
      </c>
      <c r="W402" s="2"/>
    </row>
    <row r="403" spans="21:23" ht="15">
      <c r="U403" s="2"/>
      <c r="V403" t="s">
        <v>455</v>
      </c>
      <c r="W403" s="2"/>
    </row>
    <row r="404" spans="21:23" ht="15">
      <c r="U404" s="2"/>
      <c r="V404" t="s">
        <v>456</v>
      </c>
      <c r="W404" s="2"/>
    </row>
    <row r="405" spans="21:23" ht="15">
      <c r="U405" s="2"/>
      <c r="V405" t="s">
        <v>457</v>
      </c>
      <c r="W405" s="2"/>
    </row>
    <row r="406" spans="21:23" ht="15">
      <c r="U406" s="2"/>
      <c r="V406" t="s">
        <v>458</v>
      </c>
      <c r="W406" s="2"/>
    </row>
    <row r="407" spans="21:23" ht="15">
      <c r="U407" s="2"/>
      <c r="V407" t="s">
        <v>459</v>
      </c>
      <c r="W407" s="2"/>
    </row>
    <row r="408" spans="21:23" ht="15">
      <c r="U408" s="2"/>
      <c r="V408" t="s">
        <v>460</v>
      </c>
      <c r="W408" s="2"/>
    </row>
    <row r="409" spans="21:23" ht="15">
      <c r="U409" s="2"/>
      <c r="V409" t="s">
        <v>461</v>
      </c>
      <c r="W409" s="2"/>
    </row>
    <row r="410" spans="21:23" ht="15">
      <c r="U410" s="2"/>
      <c r="V410" t="s">
        <v>462</v>
      </c>
      <c r="W410" s="2"/>
    </row>
    <row r="411" spans="21:23" ht="15">
      <c r="U411" s="2"/>
      <c r="V411" t="s">
        <v>463</v>
      </c>
      <c r="W411" s="2"/>
    </row>
    <row r="412" spans="21:23" ht="15">
      <c r="U412" s="2"/>
      <c r="V412" t="s">
        <v>464</v>
      </c>
      <c r="W412" s="2"/>
    </row>
    <row r="413" spans="21:23" ht="15">
      <c r="U413" s="2"/>
      <c r="V413" t="s">
        <v>465</v>
      </c>
      <c r="W413" s="2"/>
    </row>
    <row r="414" spans="21:23" ht="15">
      <c r="U414" s="2"/>
      <c r="V414" t="s">
        <v>466</v>
      </c>
      <c r="W414" s="2"/>
    </row>
    <row r="415" spans="21:23" ht="15">
      <c r="U415" s="2"/>
      <c r="V415" t="s">
        <v>467</v>
      </c>
      <c r="W415" s="2"/>
    </row>
    <row r="416" spans="21:23" ht="15">
      <c r="U416" s="2"/>
      <c r="V416" t="s">
        <v>468</v>
      </c>
      <c r="W416" s="2"/>
    </row>
    <row r="417" spans="21:23" ht="15">
      <c r="U417" s="2"/>
      <c r="V417" t="s">
        <v>469</v>
      </c>
      <c r="W417" s="2"/>
    </row>
    <row r="418" spans="21:23" ht="15">
      <c r="U418" s="2"/>
      <c r="V418" t="s">
        <v>470</v>
      </c>
      <c r="W418" s="2"/>
    </row>
    <row r="419" spans="21:23" ht="15">
      <c r="U419" s="2"/>
      <c r="V419" t="s">
        <v>471</v>
      </c>
      <c r="W419" s="2"/>
    </row>
    <row r="420" spans="21:23" ht="15">
      <c r="U420" s="2"/>
      <c r="V420" t="s">
        <v>472</v>
      </c>
      <c r="W420" s="2"/>
    </row>
    <row r="421" spans="21:23" ht="15">
      <c r="U421" s="2"/>
      <c r="V421" t="s">
        <v>473</v>
      </c>
      <c r="W421" s="2"/>
    </row>
    <row r="422" spans="21:23" ht="15">
      <c r="U422" s="2"/>
      <c r="V422" t="s">
        <v>474</v>
      </c>
      <c r="W422" s="2"/>
    </row>
    <row r="423" spans="21:23" ht="15">
      <c r="U423" s="2"/>
      <c r="V423" t="s">
        <v>475</v>
      </c>
      <c r="W423" s="2"/>
    </row>
    <row r="424" spans="21:23" ht="15">
      <c r="U424" s="2"/>
      <c r="V424" t="s">
        <v>476</v>
      </c>
      <c r="W424" s="2"/>
    </row>
    <row r="425" spans="21:23" ht="15">
      <c r="U425" s="2"/>
      <c r="V425" t="s">
        <v>477</v>
      </c>
      <c r="W425" s="2"/>
    </row>
    <row r="426" spans="21:23" ht="15">
      <c r="U426" s="2"/>
      <c r="V426" t="s">
        <v>478</v>
      </c>
      <c r="W426" s="2"/>
    </row>
    <row r="427" spans="21:23" ht="15">
      <c r="U427" s="2"/>
      <c r="V427" t="s">
        <v>479</v>
      </c>
      <c r="W427" s="2"/>
    </row>
    <row r="428" spans="21:23" ht="15">
      <c r="U428" s="2"/>
      <c r="V428" t="s">
        <v>480</v>
      </c>
      <c r="W428" s="2"/>
    </row>
    <row r="429" spans="21:23" ht="15">
      <c r="U429" s="2"/>
      <c r="V429" t="s">
        <v>481</v>
      </c>
      <c r="W429" s="2"/>
    </row>
    <row r="430" spans="21:23" ht="15">
      <c r="U430" s="2"/>
      <c r="V430" t="s">
        <v>482</v>
      </c>
      <c r="W430" s="2"/>
    </row>
    <row r="431" spans="21:23" ht="15">
      <c r="U431" s="2"/>
      <c r="V431" t="s">
        <v>483</v>
      </c>
      <c r="W431" s="2"/>
    </row>
    <row r="432" spans="21:23" ht="15">
      <c r="U432" s="2"/>
      <c r="V432" t="s">
        <v>484</v>
      </c>
      <c r="W432" s="2"/>
    </row>
    <row r="433" spans="21:23" ht="15">
      <c r="U433" s="2"/>
      <c r="V433" t="s">
        <v>485</v>
      </c>
      <c r="W433" s="2"/>
    </row>
    <row r="434" spans="21:23" ht="15">
      <c r="U434" s="2"/>
      <c r="V434" t="s">
        <v>486</v>
      </c>
      <c r="W434" s="2"/>
    </row>
    <row r="435" spans="21:23" ht="15">
      <c r="U435" s="2"/>
      <c r="V435" t="s">
        <v>487</v>
      </c>
      <c r="W435" s="2"/>
    </row>
    <row r="436" spans="21:23" ht="15">
      <c r="U436" s="2"/>
      <c r="V436" t="s">
        <v>488</v>
      </c>
      <c r="W436" s="2"/>
    </row>
    <row r="437" spans="21:23" ht="15">
      <c r="U437" s="2"/>
      <c r="V437" t="s">
        <v>489</v>
      </c>
      <c r="W437" s="2"/>
    </row>
    <row r="438" spans="21:23" ht="15">
      <c r="U438" s="2"/>
      <c r="V438" t="s">
        <v>490</v>
      </c>
      <c r="W438" s="2"/>
    </row>
    <row r="439" spans="21:23" ht="15">
      <c r="U439" s="2"/>
      <c r="V439" t="s">
        <v>491</v>
      </c>
      <c r="W439" s="2"/>
    </row>
    <row r="440" spans="21:23" ht="15">
      <c r="U440" s="2"/>
      <c r="V440" t="s">
        <v>492</v>
      </c>
      <c r="W440" s="2"/>
    </row>
    <row r="441" spans="21:23" ht="15">
      <c r="U441" s="2"/>
      <c r="V441" t="s">
        <v>493</v>
      </c>
      <c r="W441" s="2"/>
    </row>
    <row r="442" spans="21:23" ht="15">
      <c r="U442" s="2"/>
      <c r="V442" t="s">
        <v>494</v>
      </c>
      <c r="W442" s="2"/>
    </row>
    <row r="443" spans="21:23" ht="15">
      <c r="U443" s="2"/>
      <c r="V443" t="s">
        <v>495</v>
      </c>
      <c r="W443" s="2"/>
    </row>
    <row r="444" spans="21:23" ht="15">
      <c r="U444" s="2"/>
      <c r="V444" t="s">
        <v>496</v>
      </c>
      <c r="W444" s="2"/>
    </row>
    <row r="445" spans="21:23" ht="15">
      <c r="U445" s="2"/>
      <c r="V445" t="s">
        <v>497</v>
      </c>
      <c r="W445" s="2"/>
    </row>
    <row r="446" spans="21:23" ht="15">
      <c r="U446" s="2"/>
      <c r="V446" t="s">
        <v>498</v>
      </c>
      <c r="W446" s="2"/>
    </row>
    <row r="447" spans="21:23" ht="15">
      <c r="U447" s="2"/>
      <c r="V447" t="s">
        <v>499</v>
      </c>
      <c r="W447" s="2"/>
    </row>
    <row r="448" spans="21:23" ht="15">
      <c r="U448" s="2"/>
      <c r="V448" t="s">
        <v>500</v>
      </c>
      <c r="W448" s="2"/>
    </row>
    <row r="449" spans="21:23" ht="15">
      <c r="U449" s="2"/>
      <c r="V449" t="s">
        <v>501</v>
      </c>
      <c r="W449" s="2"/>
    </row>
    <row r="450" spans="21:23" ht="15">
      <c r="U450" s="2"/>
      <c r="V450" t="s">
        <v>502</v>
      </c>
      <c r="W450" s="2"/>
    </row>
    <row r="451" spans="21:23" ht="15">
      <c r="U451" s="2"/>
      <c r="V451" t="s">
        <v>503</v>
      </c>
      <c r="W451" s="2"/>
    </row>
    <row r="452" spans="21:23" ht="15">
      <c r="U452" s="2"/>
      <c r="V452" t="s">
        <v>504</v>
      </c>
      <c r="W452" s="2"/>
    </row>
    <row r="453" spans="21:23" ht="15">
      <c r="U453" s="2"/>
      <c r="V453" t="s">
        <v>505</v>
      </c>
      <c r="W453" s="2"/>
    </row>
    <row r="454" spans="21:23" ht="15">
      <c r="U454" s="2"/>
      <c r="V454" t="s">
        <v>506</v>
      </c>
      <c r="W454" s="2"/>
    </row>
    <row r="455" spans="21:23" ht="15">
      <c r="U455" s="2"/>
      <c r="V455" t="s">
        <v>507</v>
      </c>
      <c r="W455" s="2"/>
    </row>
    <row r="456" spans="21:23" ht="15">
      <c r="U456" s="2"/>
      <c r="V456" t="s">
        <v>508</v>
      </c>
      <c r="W456" s="2"/>
    </row>
    <row r="457" spans="21:23" ht="15">
      <c r="U457" s="2"/>
      <c r="V457" t="s">
        <v>509</v>
      </c>
      <c r="W457" s="2"/>
    </row>
    <row r="458" spans="21:23" ht="15">
      <c r="U458" s="2"/>
      <c r="V458" t="s">
        <v>510</v>
      </c>
      <c r="W458" s="2"/>
    </row>
    <row r="459" spans="21:23" ht="15">
      <c r="U459" s="2"/>
      <c r="V459" t="s">
        <v>511</v>
      </c>
      <c r="W459" s="2"/>
    </row>
    <row r="460" spans="21:23" ht="15">
      <c r="U460" s="2"/>
      <c r="V460" t="s">
        <v>512</v>
      </c>
      <c r="W460" s="2"/>
    </row>
    <row r="461" spans="21:23" ht="15">
      <c r="U461" s="2"/>
      <c r="V461" t="s">
        <v>513</v>
      </c>
      <c r="W461" s="2"/>
    </row>
    <row r="462" spans="21:23" ht="15">
      <c r="U462" s="2"/>
      <c r="V462" t="s">
        <v>514</v>
      </c>
      <c r="W462" s="2"/>
    </row>
    <row r="463" spans="21:23" ht="15">
      <c r="U463" s="2"/>
      <c r="V463" t="s">
        <v>515</v>
      </c>
      <c r="W463" s="2"/>
    </row>
    <row r="464" spans="21:23" ht="15">
      <c r="U464" s="2"/>
      <c r="V464" t="s">
        <v>516</v>
      </c>
      <c r="W464" s="2"/>
    </row>
    <row r="465" spans="21:23" ht="15">
      <c r="U465" s="2"/>
      <c r="V465" t="s">
        <v>517</v>
      </c>
      <c r="W465" s="2"/>
    </row>
    <row r="466" spans="21:23" ht="15">
      <c r="U466" s="2"/>
      <c r="V466" t="s">
        <v>518</v>
      </c>
      <c r="W466" s="2"/>
    </row>
    <row r="467" spans="21:23" ht="15">
      <c r="U467" s="2"/>
      <c r="V467" t="s">
        <v>519</v>
      </c>
      <c r="W467" s="2"/>
    </row>
    <row r="468" spans="21:23" ht="15">
      <c r="U468" s="2"/>
      <c r="V468" t="s">
        <v>520</v>
      </c>
      <c r="W468" s="2"/>
    </row>
    <row r="469" spans="21:23" ht="15">
      <c r="U469" s="2"/>
      <c r="V469" t="s">
        <v>521</v>
      </c>
      <c r="W469" s="2"/>
    </row>
    <row r="470" spans="21:23" ht="15">
      <c r="U470" s="2"/>
      <c r="V470" t="s">
        <v>522</v>
      </c>
      <c r="W470" s="2"/>
    </row>
    <row r="471" spans="21:23" ht="15">
      <c r="U471" s="2"/>
      <c r="V471" t="s">
        <v>523</v>
      </c>
      <c r="W471" s="2"/>
    </row>
    <row r="472" spans="21:23" ht="15">
      <c r="U472" s="2"/>
      <c r="V472" t="s">
        <v>524</v>
      </c>
      <c r="W472" s="2"/>
    </row>
    <row r="473" spans="21:23" ht="15">
      <c r="U473" s="2"/>
      <c r="V473" t="s">
        <v>525</v>
      </c>
      <c r="W473" s="2"/>
    </row>
    <row r="474" spans="21:23" ht="15">
      <c r="U474" s="2"/>
      <c r="V474" t="s">
        <v>526</v>
      </c>
      <c r="W474" s="2"/>
    </row>
    <row r="475" spans="21:23" ht="15">
      <c r="U475" s="2"/>
      <c r="V475" t="s">
        <v>527</v>
      </c>
      <c r="W475" s="2"/>
    </row>
    <row r="476" spans="21:23" ht="15">
      <c r="U476" s="2"/>
      <c r="V476" t="s">
        <v>528</v>
      </c>
      <c r="W476" s="2"/>
    </row>
    <row r="477" spans="21:23" ht="15">
      <c r="U477" s="2"/>
      <c r="V477" t="s">
        <v>529</v>
      </c>
      <c r="W477" s="2"/>
    </row>
    <row r="478" spans="21:23" ht="15">
      <c r="U478" s="2"/>
      <c r="V478" t="s">
        <v>530</v>
      </c>
      <c r="W478" s="2"/>
    </row>
    <row r="479" spans="21:23" ht="15">
      <c r="U479" s="2"/>
      <c r="V479" t="s">
        <v>531</v>
      </c>
      <c r="W479" s="2"/>
    </row>
    <row r="480" spans="21:23" ht="15">
      <c r="U480" s="2"/>
      <c r="V480" t="s">
        <v>532</v>
      </c>
      <c r="W480" s="2"/>
    </row>
    <row r="481" spans="21:23" ht="15">
      <c r="U481" s="2"/>
      <c r="V481" t="s">
        <v>533</v>
      </c>
      <c r="W481" s="2"/>
    </row>
    <row r="482" spans="21:23" ht="15">
      <c r="U482" s="2"/>
      <c r="V482" t="s">
        <v>534</v>
      </c>
      <c r="W482" s="2"/>
    </row>
    <row r="483" spans="21:23" ht="15">
      <c r="U483" s="2"/>
      <c r="V483" t="s">
        <v>535</v>
      </c>
      <c r="W483" s="2"/>
    </row>
    <row r="484" spans="21:23" ht="15">
      <c r="U484" s="2"/>
      <c r="V484" t="s">
        <v>536</v>
      </c>
      <c r="W484" s="2"/>
    </row>
    <row r="485" spans="21:23" ht="15">
      <c r="U485" s="2"/>
      <c r="V485" t="s">
        <v>537</v>
      </c>
      <c r="W485" s="2"/>
    </row>
    <row r="486" spans="21:23" ht="15">
      <c r="U486" s="2"/>
      <c r="V486" t="s">
        <v>538</v>
      </c>
      <c r="W486" s="2"/>
    </row>
    <row r="487" spans="21:23" ht="15">
      <c r="U487" s="2"/>
      <c r="V487" t="s">
        <v>539</v>
      </c>
      <c r="W487" s="2"/>
    </row>
    <row r="488" spans="21:23" ht="15">
      <c r="U488" s="2"/>
      <c r="V488" t="s">
        <v>540</v>
      </c>
      <c r="W488" s="2"/>
    </row>
    <row r="489" spans="21:23" ht="15">
      <c r="U489" s="2"/>
      <c r="V489" t="s">
        <v>541</v>
      </c>
      <c r="W489" s="2"/>
    </row>
    <row r="490" spans="21:23" ht="15">
      <c r="U490" s="2"/>
      <c r="V490" t="s">
        <v>542</v>
      </c>
      <c r="W490" s="2"/>
    </row>
    <row r="491" spans="21:23" ht="15">
      <c r="U491" s="2"/>
      <c r="V491" t="s">
        <v>543</v>
      </c>
      <c r="W491" s="2"/>
    </row>
    <row r="492" spans="21:23" ht="15">
      <c r="U492" s="2"/>
      <c r="V492" t="s">
        <v>544</v>
      </c>
      <c r="W492" s="2"/>
    </row>
    <row r="493" spans="21:23" ht="15">
      <c r="U493" s="2"/>
      <c r="V493" t="s">
        <v>545</v>
      </c>
      <c r="W493" s="2"/>
    </row>
    <row r="494" spans="21:23" ht="15">
      <c r="U494" s="2"/>
      <c r="V494" t="s">
        <v>546</v>
      </c>
      <c r="W494" s="2"/>
    </row>
    <row r="495" spans="21:23" ht="15">
      <c r="U495" s="2"/>
      <c r="V495" t="s">
        <v>547</v>
      </c>
      <c r="W495" s="2"/>
    </row>
    <row r="496" spans="21:23" ht="15">
      <c r="U496" s="2"/>
      <c r="V496" t="s">
        <v>548</v>
      </c>
      <c r="W496" s="2"/>
    </row>
    <row r="497" spans="21:23" ht="15">
      <c r="U497" s="2"/>
      <c r="V497" t="s">
        <v>549</v>
      </c>
      <c r="W497" s="2"/>
    </row>
    <row r="498" spans="21:23" ht="15">
      <c r="U498" s="2"/>
      <c r="V498" t="s">
        <v>550</v>
      </c>
      <c r="W498" s="2"/>
    </row>
    <row r="499" spans="21:23" ht="15">
      <c r="U499" s="2"/>
      <c r="V499" t="s">
        <v>551</v>
      </c>
      <c r="W499" s="2"/>
    </row>
    <row r="500" spans="21:23" ht="15">
      <c r="U500" s="2"/>
      <c r="V500" t="s">
        <v>552</v>
      </c>
      <c r="W500" s="2"/>
    </row>
    <row r="501" spans="21:23" ht="15">
      <c r="U501" s="2"/>
      <c r="V501" t="s">
        <v>553</v>
      </c>
      <c r="W501" s="2"/>
    </row>
    <row r="502" spans="21:23" ht="15">
      <c r="U502" s="2"/>
      <c r="V502" t="s">
        <v>554</v>
      </c>
      <c r="W502" s="2"/>
    </row>
    <row r="503" spans="21:23" ht="15">
      <c r="U503" s="2"/>
      <c r="V503" t="s">
        <v>555</v>
      </c>
      <c r="W503" s="2"/>
    </row>
    <row r="504" spans="21:23" ht="15">
      <c r="U504" s="2"/>
      <c r="V504" t="s">
        <v>556</v>
      </c>
      <c r="W504" s="2"/>
    </row>
    <row r="505" spans="21:23" ht="15">
      <c r="U505" s="2"/>
      <c r="V505" t="s">
        <v>557</v>
      </c>
      <c r="W505" s="2"/>
    </row>
    <row r="506" spans="21:23" ht="15">
      <c r="U506" s="2"/>
      <c r="V506" t="s">
        <v>558</v>
      </c>
      <c r="W506" s="2"/>
    </row>
    <row r="507" spans="21:23" ht="15">
      <c r="U507" s="2"/>
      <c r="V507" t="s">
        <v>559</v>
      </c>
      <c r="W507" s="2"/>
    </row>
    <row r="508" spans="21:23" ht="15">
      <c r="U508" s="2"/>
      <c r="V508" t="s">
        <v>560</v>
      </c>
      <c r="W508" s="2"/>
    </row>
    <row r="509" spans="21:23" ht="15">
      <c r="U509" s="2"/>
      <c r="V509" t="s">
        <v>561</v>
      </c>
      <c r="W509" s="2"/>
    </row>
    <row r="510" spans="21:23" ht="15">
      <c r="U510" s="2"/>
      <c r="V510" t="s">
        <v>562</v>
      </c>
      <c r="W510" s="2"/>
    </row>
    <row r="511" spans="21:23" ht="15">
      <c r="U511" s="2"/>
      <c r="V511" t="s">
        <v>563</v>
      </c>
      <c r="W511" s="2"/>
    </row>
    <row r="512" spans="21:23" ht="15">
      <c r="U512" s="2"/>
      <c r="V512" t="s">
        <v>564</v>
      </c>
      <c r="W512" s="2"/>
    </row>
    <row r="513" spans="21:23" ht="15">
      <c r="U513" s="2"/>
      <c r="V513" t="s">
        <v>565</v>
      </c>
      <c r="W513" s="2"/>
    </row>
    <row r="514" spans="21:23" ht="15">
      <c r="U514" s="2"/>
      <c r="V514" t="s">
        <v>566</v>
      </c>
      <c r="W514" s="2"/>
    </row>
    <row r="515" spans="21:23" ht="15">
      <c r="U515" s="2"/>
      <c r="V515" t="s">
        <v>567</v>
      </c>
      <c r="W515" s="2"/>
    </row>
    <row r="516" spans="21:23" ht="15">
      <c r="U516" s="2"/>
      <c r="V516" t="s">
        <v>568</v>
      </c>
      <c r="W516" s="2"/>
    </row>
    <row r="517" spans="21:23" ht="15">
      <c r="U517" s="2"/>
      <c r="V517" t="s">
        <v>569</v>
      </c>
      <c r="W517" s="2"/>
    </row>
    <row r="518" spans="21:23" ht="15">
      <c r="U518" s="2"/>
      <c r="V518" t="s">
        <v>570</v>
      </c>
      <c r="W518" s="2"/>
    </row>
    <row r="519" spans="21:23" ht="15">
      <c r="U519" s="2"/>
      <c r="V519" t="s">
        <v>571</v>
      </c>
      <c r="W519" s="2"/>
    </row>
    <row r="520" spans="21:23" ht="15">
      <c r="U520" s="2"/>
      <c r="V520" t="s">
        <v>572</v>
      </c>
      <c r="W520" s="2"/>
    </row>
    <row r="521" spans="21:23" ht="15">
      <c r="U521" s="2"/>
      <c r="V521" t="s">
        <v>573</v>
      </c>
      <c r="W521" s="2"/>
    </row>
    <row r="522" spans="21:23" ht="15">
      <c r="U522" s="2"/>
      <c r="V522" t="s">
        <v>574</v>
      </c>
      <c r="W522" s="2"/>
    </row>
    <row r="523" spans="21:23" ht="15">
      <c r="U523" s="2"/>
      <c r="V523" t="s">
        <v>575</v>
      </c>
      <c r="W523" s="2"/>
    </row>
    <row r="524" spans="21:23" ht="15">
      <c r="U524" s="2"/>
      <c r="V524" t="s">
        <v>576</v>
      </c>
      <c r="W524" s="2"/>
    </row>
    <row r="525" spans="21:23" ht="15">
      <c r="U525" s="2"/>
      <c r="V525" t="s">
        <v>577</v>
      </c>
      <c r="W525" s="2"/>
    </row>
    <row r="526" spans="21:23" ht="15">
      <c r="U526" s="2"/>
      <c r="V526" t="s">
        <v>578</v>
      </c>
      <c r="W526" s="2"/>
    </row>
    <row r="527" spans="21:23" ht="15">
      <c r="U527" s="2"/>
      <c r="V527" t="s">
        <v>579</v>
      </c>
      <c r="W527" s="2"/>
    </row>
    <row r="528" spans="21:23" ht="15">
      <c r="U528" s="2"/>
      <c r="V528" t="s">
        <v>580</v>
      </c>
      <c r="W528" s="2"/>
    </row>
    <row r="529" spans="21:23" ht="15">
      <c r="U529" s="2"/>
      <c r="V529" t="s">
        <v>581</v>
      </c>
      <c r="W529" s="2"/>
    </row>
    <row r="530" spans="21:23" ht="15">
      <c r="U530" s="2"/>
      <c r="V530" t="s">
        <v>582</v>
      </c>
      <c r="W530" s="2"/>
    </row>
    <row r="531" spans="21:23" ht="15">
      <c r="U531" s="2"/>
      <c r="V531" t="s">
        <v>583</v>
      </c>
      <c r="W531" s="2"/>
    </row>
    <row r="532" spans="21:23" ht="15">
      <c r="U532" s="2"/>
      <c r="V532" t="s">
        <v>584</v>
      </c>
      <c r="W532" s="2"/>
    </row>
    <row r="533" spans="21:23" ht="15">
      <c r="U533" s="2"/>
      <c r="V533" t="s">
        <v>585</v>
      </c>
      <c r="W533" s="2"/>
    </row>
    <row r="534" spans="21:23" ht="15">
      <c r="U534" s="2"/>
      <c r="V534" t="s">
        <v>586</v>
      </c>
      <c r="W534" s="2"/>
    </row>
    <row r="535" spans="21:23" ht="15">
      <c r="U535" s="2"/>
      <c r="V535" t="s">
        <v>587</v>
      </c>
      <c r="W535" s="2"/>
    </row>
    <row r="536" spans="21:23" ht="15">
      <c r="U536" s="2"/>
      <c r="V536" t="s">
        <v>588</v>
      </c>
      <c r="W536" s="2"/>
    </row>
    <row r="537" spans="21:23" ht="15">
      <c r="U537" s="2"/>
      <c r="V537" t="s">
        <v>589</v>
      </c>
      <c r="W537" s="2"/>
    </row>
    <row r="538" spans="21:23" ht="15">
      <c r="U538" s="2"/>
      <c r="V538" t="s">
        <v>590</v>
      </c>
      <c r="W538" s="2"/>
    </row>
    <row r="539" spans="21:23" ht="15">
      <c r="U539" s="2"/>
      <c r="V539" t="s">
        <v>591</v>
      </c>
      <c r="W539" s="2"/>
    </row>
    <row r="540" spans="21:23" ht="15">
      <c r="U540" s="2"/>
      <c r="V540" t="s">
        <v>592</v>
      </c>
      <c r="W540" s="2"/>
    </row>
    <row r="541" spans="21:23" ht="15">
      <c r="U541" s="2"/>
      <c r="V541" t="s">
        <v>593</v>
      </c>
      <c r="W541" s="2"/>
    </row>
    <row r="542" spans="21:23" ht="15">
      <c r="U542" s="2"/>
      <c r="V542" t="s">
        <v>594</v>
      </c>
      <c r="W542" s="2"/>
    </row>
    <row r="543" spans="21:23" ht="15">
      <c r="U543" s="2"/>
      <c r="V543" t="s">
        <v>595</v>
      </c>
      <c r="W543" s="2"/>
    </row>
    <row r="544" spans="21:23" ht="15">
      <c r="U544" s="2"/>
      <c r="V544" t="s">
        <v>596</v>
      </c>
      <c r="W544" s="2"/>
    </row>
    <row r="545" spans="21:23" ht="15">
      <c r="U545" s="2"/>
      <c r="V545" t="s">
        <v>597</v>
      </c>
      <c r="W545" s="2"/>
    </row>
    <row r="546" spans="21:23" ht="15">
      <c r="U546" s="2"/>
      <c r="V546" t="s">
        <v>598</v>
      </c>
      <c r="W546" s="2"/>
    </row>
    <row r="547" spans="21:23" ht="15">
      <c r="U547" s="2"/>
      <c r="V547" t="s">
        <v>599</v>
      </c>
      <c r="W547" s="2"/>
    </row>
    <row r="548" spans="21:23" ht="15">
      <c r="U548" s="2"/>
      <c r="V548" t="s">
        <v>600</v>
      </c>
      <c r="W548" s="2"/>
    </row>
    <row r="549" spans="21:23" ht="15">
      <c r="U549" s="2"/>
      <c r="V549" t="s">
        <v>601</v>
      </c>
      <c r="W549" s="2"/>
    </row>
    <row r="550" spans="21:23" ht="15">
      <c r="U550" s="2"/>
      <c r="V550" t="s">
        <v>602</v>
      </c>
      <c r="W550" s="2"/>
    </row>
    <row r="551" spans="21:23" ht="15">
      <c r="U551" s="2"/>
      <c r="V551" t="s">
        <v>603</v>
      </c>
      <c r="W551" s="2"/>
    </row>
    <row r="552" spans="21:23" ht="15">
      <c r="U552" s="2"/>
      <c r="V552" t="s">
        <v>604</v>
      </c>
      <c r="W552" s="2"/>
    </row>
    <row r="553" spans="21:23" ht="15">
      <c r="U553" s="2"/>
      <c r="V553" t="s">
        <v>605</v>
      </c>
      <c r="W553" s="2"/>
    </row>
    <row r="554" spans="21:23" ht="15">
      <c r="U554" s="2"/>
      <c r="V554" t="s">
        <v>606</v>
      </c>
      <c r="W554" s="2"/>
    </row>
    <row r="555" spans="21:23" ht="15">
      <c r="U555" s="2"/>
      <c r="V555" t="s">
        <v>607</v>
      </c>
      <c r="W555" s="2"/>
    </row>
    <row r="556" spans="21:23" ht="15">
      <c r="U556" s="2"/>
      <c r="V556" t="s">
        <v>608</v>
      </c>
      <c r="W556" s="2"/>
    </row>
    <row r="557" spans="21:23" ht="15">
      <c r="U557" s="2"/>
      <c r="V557" t="s">
        <v>609</v>
      </c>
      <c r="W557" s="2"/>
    </row>
    <row r="558" spans="21:23" ht="15">
      <c r="U558" s="2"/>
      <c r="V558" t="s">
        <v>610</v>
      </c>
      <c r="W558" s="2"/>
    </row>
    <row r="559" spans="21:23" ht="15">
      <c r="U559" s="2"/>
      <c r="V559" t="s">
        <v>611</v>
      </c>
      <c r="W559" s="2"/>
    </row>
    <row r="560" spans="21:23" ht="15">
      <c r="U560" s="2"/>
      <c r="V560" t="s">
        <v>612</v>
      </c>
      <c r="W560" s="2"/>
    </row>
    <row r="561" spans="21:23" ht="15">
      <c r="U561" s="2"/>
      <c r="V561" t="s">
        <v>613</v>
      </c>
      <c r="W561" s="2"/>
    </row>
    <row r="562" spans="21:23" ht="15">
      <c r="U562" s="2"/>
      <c r="V562" t="s">
        <v>614</v>
      </c>
      <c r="W562" s="2"/>
    </row>
    <row r="563" spans="21:23" ht="15">
      <c r="U563" s="2"/>
      <c r="V563" t="s">
        <v>615</v>
      </c>
      <c r="W563" s="2"/>
    </row>
    <row r="564" spans="21:23" ht="15">
      <c r="U564" s="2"/>
      <c r="V564" t="s">
        <v>616</v>
      </c>
      <c r="W564" s="2"/>
    </row>
    <row r="565" spans="21:23" ht="15">
      <c r="U565" s="2"/>
      <c r="V565" t="s">
        <v>617</v>
      </c>
      <c r="W565" s="2"/>
    </row>
    <row r="566" spans="21:23" ht="15">
      <c r="U566" s="2"/>
      <c r="V566" t="s">
        <v>618</v>
      </c>
      <c r="W566" s="2"/>
    </row>
    <row r="567" spans="21:23" ht="15">
      <c r="U567" s="2"/>
      <c r="V567" t="s">
        <v>619</v>
      </c>
      <c r="W567" s="2"/>
    </row>
    <row r="568" spans="21:23" ht="15">
      <c r="U568" s="2"/>
      <c r="V568" t="s">
        <v>620</v>
      </c>
      <c r="W568" s="2"/>
    </row>
    <row r="569" spans="21:23" ht="15">
      <c r="U569" s="2"/>
      <c r="V569" t="s">
        <v>621</v>
      </c>
      <c r="W569" s="2"/>
    </row>
    <row r="570" spans="21:23" ht="15">
      <c r="U570" s="2"/>
      <c r="V570" t="s">
        <v>622</v>
      </c>
      <c r="W570" s="2"/>
    </row>
    <row r="571" spans="21:23" ht="15">
      <c r="U571" s="2"/>
      <c r="V571" t="s">
        <v>623</v>
      </c>
      <c r="W571" s="2"/>
    </row>
    <row r="572" spans="21:23" ht="15">
      <c r="U572" s="2"/>
      <c r="V572" t="s">
        <v>624</v>
      </c>
      <c r="W572" s="2"/>
    </row>
    <row r="573" spans="21:23" ht="15">
      <c r="U573" s="2"/>
      <c r="V573" t="s">
        <v>625</v>
      </c>
      <c r="W573" s="2"/>
    </row>
    <row r="574" spans="21:23" ht="15">
      <c r="U574" s="2"/>
      <c r="V574" t="s">
        <v>626</v>
      </c>
      <c r="W574" s="2"/>
    </row>
    <row r="575" spans="21:23" ht="15">
      <c r="U575" s="2"/>
      <c r="V575" t="s">
        <v>627</v>
      </c>
      <c r="W575" s="2"/>
    </row>
    <row r="576" spans="21:23" ht="15">
      <c r="U576" s="2"/>
      <c r="V576" t="s">
        <v>628</v>
      </c>
      <c r="W576" s="2"/>
    </row>
    <row r="577" spans="21:23" ht="15">
      <c r="U577" s="2"/>
      <c r="V577" t="s">
        <v>629</v>
      </c>
      <c r="W577" s="2"/>
    </row>
    <row r="578" spans="21:23" ht="15">
      <c r="U578" s="2"/>
      <c r="V578" t="s">
        <v>630</v>
      </c>
      <c r="W578" s="2"/>
    </row>
    <row r="579" spans="21:23" ht="15">
      <c r="U579" s="2"/>
      <c r="V579" t="s">
        <v>631</v>
      </c>
      <c r="W579" s="2"/>
    </row>
    <row r="580" spans="21:23" ht="15">
      <c r="U580" s="2"/>
      <c r="V580" t="s">
        <v>632</v>
      </c>
      <c r="W580" s="2"/>
    </row>
    <row r="581" spans="21:23" ht="15">
      <c r="U581" s="2"/>
      <c r="V581" t="s">
        <v>633</v>
      </c>
      <c r="W581" s="2"/>
    </row>
    <row r="582" spans="21:23" ht="15">
      <c r="U582" s="2"/>
      <c r="V582" t="s">
        <v>634</v>
      </c>
      <c r="W582" s="2"/>
    </row>
    <row r="583" spans="21:23" ht="15">
      <c r="U583" s="2"/>
      <c r="V583" t="s">
        <v>635</v>
      </c>
      <c r="W583" s="2"/>
    </row>
    <row r="584" spans="21:23" ht="15">
      <c r="U584" s="2"/>
      <c r="V584" t="s">
        <v>636</v>
      </c>
      <c r="W584" s="2"/>
    </row>
    <row r="585" spans="21:23" ht="15">
      <c r="U585" s="2"/>
      <c r="V585" t="s">
        <v>637</v>
      </c>
      <c r="W585" s="2"/>
    </row>
    <row r="586" spans="21:23" ht="15">
      <c r="U586" s="2"/>
      <c r="V586" t="s">
        <v>638</v>
      </c>
      <c r="W586" s="2"/>
    </row>
    <row r="587" spans="21:23" ht="15">
      <c r="U587" s="2"/>
      <c r="V587" t="s">
        <v>639</v>
      </c>
      <c r="W587" s="2"/>
    </row>
    <row r="588" spans="21:23" ht="15">
      <c r="U588" s="2"/>
      <c r="V588" t="s">
        <v>640</v>
      </c>
      <c r="W588" s="2"/>
    </row>
    <row r="589" spans="21:23" ht="15">
      <c r="U589" s="2"/>
      <c r="V589" t="s">
        <v>641</v>
      </c>
      <c r="W589" s="2"/>
    </row>
    <row r="590" spans="21:23" ht="15">
      <c r="U590" s="2"/>
      <c r="V590" t="s">
        <v>642</v>
      </c>
      <c r="W590" s="2"/>
    </row>
    <row r="591" spans="21:23" ht="15">
      <c r="U591" s="2"/>
      <c r="V591" t="s">
        <v>643</v>
      </c>
      <c r="W591" s="2"/>
    </row>
    <row r="592" spans="21:23" ht="15">
      <c r="U592" s="2"/>
      <c r="V592" t="s">
        <v>644</v>
      </c>
      <c r="W592" s="2"/>
    </row>
    <row r="593" spans="21:23" ht="15">
      <c r="U593" s="2"/>
      <c r="V593" t="s">
        <v>645</v>
      </c>
      <c r="W593" s="2"/>
    </row>
    <row r="594" spans="21:23" ht="15">
      <c r="U594" s="2"/>
      <c r="V594" t="s">
        <v>646</v>
      </c>
      <c r="W594" s="2"/>
    </row>
    <row r="595" spans="21:23" ht="15">
      <c r="U595" s="2"/>
      <c r="V595" t="s">
        <v>647</v>
      </c>
      <c r="W595" s="2"/>
    </row>
    <row r="596" spans="21:23" ht="15">
      <c r="U596" s="2"/>
      <c r="V596" t="s">
        <v>648</v>
      </c>
      <c r="W596" s="2"/>
    </row>
    <row r="597" spans="21:23" ht="15">
      <c r="U597" s="2"/>
      <c r="V597" t="s">
        <v>649</v>
      </c>
      <c r="W597" s="2"/>
    </row>
    <row r="598" spans="21:23" ht="15">
      <c r="U598" s="2"/>
      <c r="V598" t="s">
        <v>650</v>
      </c>
      <c r="W598" s="2"/>
    </row>
    <row r="599" spans="21:23" ht="15">
      <c r="U599" s="2"/>
      <c r="V599" t="s">
        <v>651</v>
      </c>
      <c r="W599" s="2"/>
    </row>
    <row r="600" spans="21:23" ht="15">
      <c r="U600" s="2"/>
      <c r="V600" t="s">
        <v>652</v>
      </c>
      <c r="W600" s="2"/>
    </row>
    <row r="601" spans="21:23" ht="15">
      <c r="U601" s="2"/>
      <c r="V601" t="s">
        <v>653</v>
      </c>
      <c r="W601" s="2"/>
    </row>
    <row r="602" spans="21:23" ht="15">
      <c r="U602" s="2"/>
      <c r="V602" t="s">
        <v>654</v>
      </c>
      <c r="W602" s="2"/>
    </row>
    <row r="603" spans="21:23" ht="15">
      <c r="U603" s="2"/>
      <c r="V603" t="s">
        <v>655</v>
      </c>
      <c r="W603" s="2"/>
    </row>
    <row r="604" spans="21:23" ht="15">
      <c r="U604" s="2"/>
      <c r="V604" t="s">
        <v>656</v>
      </c>
      <c r="W604" s="2"/>
    </row>
    <row r="605" spans="21:23" ht="15">
      <c r="U605" s="2"/>
      <c r="V605" t="s">
        <v>657</v>
      </c>
      <c r="W605" s="2"/>
    </row>
    <row r="606" spans="21:23" ht="15">
      <c r="U606" s="2"/>
      <c r="V606" t="s">
        <v>658</v>
      </c>
      <c r="W606" s="2"/>
    </row>
    <row r="607" spans="21:23" ht="15">
      <c r="U607" s="2"/>
      <c r="V607" t="s">
        <v>659</v>
      </c>
      <c r="W607" s="2"/>
    </row>
    <row r="608" spans="21:23" ht="15">
      <c r="U608" s="2"/>
      <c r="V608" t="s">
        <v>660</v>
      </c>
      <c r="W608" s="2"/>
    </row>
    <row r="609" spans="21:23" ht="15">
      <c r="U609" s="2"/>
      <c r="V609" t="s">
        <v>661</v>
      </c>
      <c r="W609" s="2"/>
    </row>
    <row r="610" spans="21:23" ht="15">
      <c r="U610" s="2"/>
      <c r="V610" t="s">
        <v>662</v>
      </c>
      <c r="W610" s="2"/>
    </row>
    <row r="611" spans="21:23" ht="15">
      <c r="U611" s="2"/>
      <c r="V611" t="s">
        <v>663</v>
      </c>
      <c r="W611" s="2"/>
    </row>
    <row r="612" spans="21:23" ht="15">
      <c r="U612" s="2"/>
      <c r="V612" t="s">
        <v>664</v>
      </c>
      <c r="W612" s="2"/>
    </row>
    <row r="613" spans="21:23" ht="15">
      <c r="U613" s="2"/>
      <c r="V613" t="s">
        <v>665</v>
      </c>
      <c r="W613" s="2"/>
    </row>
    <row r="614" spans="21:23" ht="15">
      <c r="U614" s="2"/>
      <c r="V614" t="s">
        <v>666</v>
      </c>
      <c r="W614" s="2"/>
    </row>
    <row r="615" spans="21:23" ht="15">
      <c r="U615" s="2"/>
      <c r="V615" t="s">
        <v>667</v>
      </c>
      <c r="W615" s="2"/>
    </row>
    <row r="616" spans="21:23" ht="15">
      <c r="U616" s="2"/>
      <c r="V616" t="s">
        <v>668</v>
      </c>
      <c r="W616" s="2"/>
    </row>
    <row r="617" spans="21:23" ht="15">
      <c r="U617" s="2"/>
      <c r="V617" t="s">
        <v>669</v>
      </c>
      <c r="W617" s="2"/>
    </row>
    <row r="618" spans="21:23" ht="15">
      <c r="U618" s="2"/>
      <c r="V618" t="s">
        <v>670</v>
      </c>
      <c r="W618" s="2"/>
    </row>
    <row r="619" spans="21:23" ht="15">
      <c r="U619" s="2"/>
      <c r="V619" t="s">
        <v>671</v>
      </c>
      <c r="W619" s="2"/>
    </row>
    <row r="620" spans="21:23" ht="15">
      <c r="U620" s="2"/>
      <c r="V620" t="s">
        <v>672</v>
      </c>
      <c r="W620" s="2"/>
    </row>
    <row r="621" spans="21:23" ht="15">
      <c r="U621" s="2"/>
      <c r="V621" t="s">
        <v>673</v>
      </c>
      <c r="W621" s="2"/>
    </row>
    <row r="622" spans="21:23" ht="15">
      <c r="U622" s="2"/>
      <c r="V622" t="s">
        <v>674</v>
      </c>
      <c r="W622" s="2"/>
    </row>
    <row r="623" spans="21:23" ht="15">
      <c r="U623" s="2"/>
      <c r="V623" t="s">
        <v>675</v>
      </c>
      <c r="W623" s="2"/>
    </row>
    <row r="624" spans="21:23" ht="15">
      <c r="U624" s="2"/>
      <c r="V624" t="s">
        <v>676</v>
      </c>
      <c r="W624" s="2"/>
    </row>
    <row r="625" spans="21:23" ht="15">
      <c r="U625" s="2"/>
      <c r="V625" t="s">
        <v>677</v>
      </c>
      <c r="W625" s="2"/>
    </row>
    <row r="626" spans="21:23" ht="15">
      <c r="U626" s="2"/>
      <c r="V626" t="s">
        <v>678</v>
      </c>
      <c r="W626" s="2"/>
    </row>
    <row r="627" spans="21:23" ht="15">
      <c r="U627" s="2"/>
      <c r="V627" t="s">
        <v>679</v>
      </c>
      <c r="W627" s="2"/>
    </row>
    <row r="628" spans="21:23" ht="15">
      <c r="U628" s="2"/>
      <c r="V628" t="s">
        <v>680</v>
      </c>
      <c r="W628" s="2"/>
    </row>
    <row r="629" spans="21:23" ht="15">
      <c r="U629" s="2"/>
      <c r="V629" t="s">
        <v>681</v>
      </c>
      <c r="W629" s="2"/>
    </row>
    <row r="630" spans="21:23" ht="15">
      <c r="U630" s="2"/>
      <c r="V630" t="s">
        <v>682</v>
      </c>
      <c r="W630" s="2"/>
    </row>
    <row r="631" spans="21:23" ht="15">
      <c r="U631" s="2"/>
      <c r="V631" t="s">
        <v>683</v>
      </c>
      <c r="W631" s="2"/>
    </row>
    <row r="632" spans="21:23" ht="15">
      <c r="U632" s="2"/>
      <c r="V632" t="s">
        <v>684</v>
      </c>
      <c r="W632" s="2"/>
    </row>
    <row r="633" spans="21:23" ht="15">
      <c r="U633" s="2"/>
      <c r="V633" t="s">
        <v>685</v>
      </c>
      <c r="W633" s="2"/>
    </row>
    <row r="634" spans="21:23" ht="15">
      <c r="U634" s="2"/>
      <c r="V634" t="s">
        <v>686</v>
      </c>
      <c r="W634" s="2"/>
    </row>
    <row r="635" spans="21:23" ht="15">
      <c r="U635" s="2"/>
      <c r="V635" t="s">
        <v>687</v>
      </c>
      <c r="W635" s="2"/>
    </row>
    <row r="636" spans="21:23" ht="15">
      <c r="U636" s="2"/>
      <c r="V636" t="s">
        <v>688</v>
      </c>
      <c r="W636" s="2"/>
    </row>
    <row r="637" spans="21:23" ht="15">
      <c r="U637" s="2"/>
      <c r="V637" t="s">
        <v>689</v>
      </c>
      <c r="W637" s="2"/>
    </row>
    <row r="638" spans="21:23" ht="15">
      <c r="U638" s="2"/>
      <c r="V638" t="s">
        <v>690</v>
      </c>
      <c r="W638" s="2"/>
    </row>
    <row r="639" spans="21:23" ht="15">
      <c r="U639" s="2"/>
      <c r="V639" t="s">
        <v>691</v>
      </c>
      <c r="W639" s="2"/>
    </row>
    <row r="640" spans="21:23" ht="15">
      <c r="U640" s="2"/>
      <c r="V640" t="s">
        <v>692</v>
      </c>
      <c r="W640" s="2"/>
    </row>
    <row r="641" spans="21:23" ht="15">
      <c r="U641" s="2"/>
      <c r="V641" t="s">
        <v>693</v>
      </c>
      <c r="W641" s="2"/>
    </row>
    <row r="642" spans="21:23" ht="15">
      <c r="U642" s="2"/>
      <c r="V642" t="s">
        <v>694</v>
      </c>
      <c r="W642" s="2"/>
    </row>
    <row r="643" spans="21:23" ht="15">
      <c r="U643" s="2"/>
      <c r="V643" t="s">
        <v>695</v>
      </c>
      <c r="W643" s="2"/>
    </row>
    <row r="644" spans="21:23" ht="15">
      <c r="U644" s="2"/>
      <c r="V644" t="s">
        <v>696</v>
      </c>
      <c r="W644" s="2"/>
    </row>
    <row r="645" spans="21:23" ht="15">
      <c r="U645" s="2"/>
      <c r="V645" t="s">
        <v>697</v>
      </c>
      <c r="W645" s="2"/>
    </row>
    <row r="646" spans="21:23" ht="15">
      <c r="U646" s="2"/>
      <c r="V646" t="s">
        <v>698</v>
      </c>
      <c r="W646" s="2"/>
    </row>
    <row r="647" spans="21:23" ht="15">
      <c r="U647" s="2"/>
      <c r="V647" t="s">
        <v>699</v>
      </c>
      <c r="W647" s="2"/>
    </row>
    <row r="648" spans="21:23" ht="15">
      <c r="U648" s="2"/>
      <c r="V648" t="s">
        <v>700</v>
      </c>
      <c r="W648" s="2"/>
    </row>
    <row r="649" spans="21:23" ht="15">
      <c r="U649" s="2"/>
      <c r="V649" t="s">
        <v>701</v>
      </c>
      <c r="W649" s="2"/>
    </row>
    <row r="650" spans="21:23" ht="15">
      <c r="U650" s="2"/>
      <c r="V650" t="s">
        <v>702</v>
      </c>
      <c r="W650" s="2"/>
    </row>
    <row r="651" spans="21:23" ht="15">
      <c r="U651" s="2"/>
      <c r="V651" t="s">
        <v>703</v>
      </c>
      <c r="W651" s="2"/>
    </row>
    <row r="652" spans="21:23" ht="15">
      <c r="U652" s="2"/>
      <c r="V652" t="s">
        <v>1427</v>
      </c>
      <c r="W652" s="2"/>
    </row>
    <row r="653" spans="21:23" ht="15">
      <c r="U653" s="2"/>
      <c r="V653" t="s">
        <v>704</v>
      </c>
      <c r="W653" s="2"/>
    </row>
    <row r="654" spans="21:23" ht="15">
      <c r="U654" s="2"/>
      <c r="V654" t="s">
        <v>705</v>
      </c>
      <c r="W654" s="2"/>
    </row>
    <row r="655" spans="21:23" ht="15">
      <c r="U655" s="2"/>
      <c r="V655" t="s">
        <v>706</v>
      </c>
      <c r="W655" s="2"/>
    </row>
    <row r="656" spans="21:23" ht="15">
      <c r="U656" s="2"/>
      <c r="V656" t="s">
        <v>707</v>
      </c>
      <c r="W656" s="2"/>
    </row>
    <row r="657" spans="21:23" ht="15">
      <c r="U657" s="2"/>
      <c r="V657" t="s">
        <v>708</v>
      </c>
      <c r="W657" s="2"/>
    </row>
    <row r="658" spans="21:23" ht="15">
      <c r="U658" s="2"/>
      <c r="V658" t="s">
        <v>709</v>
      </c>
      <c r="W658" s="2"/>
    </row>
    <row r="659" spans="21:23" ht="15">
      <c r="U659" s="2"/>
      <c r="V659" t="s">
        <v>710</v>
      </c>
      <c r="W659" s="2"/>
    </row>
    <row r="660" spans="21:23" ht="15">
      <c r="U660" s="2"/>
      <c r="V660" t="s">
        <v>711</v>
      </c>
      <c r="W660" s="2"/>
    </row>
    <row r="661" spans="21:23" ht="15">
      <c r="U661" s="2"/>
      <c r="V661" t="s">
        <v>712</v>
      </c>
      <c r="W661" s="2"/>
    </row>
    <row r="662" spans="21:23" ht="15">
      <c r="U662" s="2"/>
      <c r="V662" t="s">
        <v>713</v>
      </c>
      <c r="W662" s="2"/>
    </row>
    <row r="663" spans="21:23" ht="15">
      <c r="U663" s="2"/>
      <c r="V663" t="s">
        <v>714</v>
      </c>
      <c r="W663" s="2"/>
    </row>
    <row r="664" spans="21:23" ht="15">
      <c r="U664" s="2"/>
      <c r="V664" t="s">
        <v>715</v>
      </c>
      <c r="W664" s="2"/>
    </row>
    <row r="665" spans="21:23" ht="15">
      <c r="U665" s="2"/>
      <c r="V665" t="s">
        <v>716</v>
      </c>
      <c r="W665" s="2"/>
    </row>
    <row r="666" spans="21:23" ht="15">
      <c r="U666" s="2"/>
      <c r="V666" t="s">
        <v>717</v>
      </c>
      <c r="W666" s="2"/>
    </row>
    <row r="667" spans="21:23" ht="15">
      <c r="U667" s="2"/>
      <c r="V667" t="s">
        <v>718</v>
      </c>
      <c r="W667" s="2"/>
    </row>
    <row r="668" spans="21:23" ht="15">
      <c r="U668" s="2"/>
      <c r="V668" t="s">
        <v>719</v>
      </c>
      <c r="W668" s="2"/>
    </row>
    <row r="669" spans="21:23" ht="15">
      <c r="U669" s="2"/>
      <c r="V669" t="s">
        <v>720</v>
      </c>
      <c r="W669" s="2"/>
    </row>
    <row r="670" spans="21:23" ht="15">
      <c r="U670" s="2"/>
      <c r="V670" t="s">
        <v>721</v>
      </c>
      <c r="W670" s="2"/>
    </row>
    <row r="671" spans="21:23" ht="15">
      <c r="U671" s="2"/>
      <c r="V671" t="s">
        <v>722</v>
      </c>
      <c r="W671" s="2"/>
    </row>
    <row r="672" spans="21:23" ht="15">
      <c r="U672" s="2"/>
      <c r="V672" t="s">
        <v>723</v>
      </c>
      <c r="W672" s="2"/>
    </row>
    <row r="673" spans="21:23" ht="15">
      <c r="U673" s="2"/>
      <c r="V673" t="s">
        <v>724</v>
      </c>
      <c r="W673" s="2"/>
    </row>
    <row r="674" spans="21:23" ht="15">
      <c r="U674" s="2"/>
      <c r="V674" t="s">
        <v>725</v>
      </c>
      <c r="W674" s="2"/>
    </row>
    <row r="675" spans="21:23" ht="15">
      <c r="U675" s="2"/>
      <c r="V675" t="s">
        <v>726</v>
      </c>
      <c r="W675" s="2"/>
    </row>
    <row r="676" spans="21:23" ht="15">
      <c r="U676" s="2"/>
      <c r="V676" t="s">
        <v>727</v>
      </c>
      <c r="W676" s="2"/>
    </row>
    <row r="677" spans="21:23" ht="15">
      <c r="U677" s="2"/>
      <c r="V677" t="s">
        <v>728</v>
      </c>
      <c r="W677" s="2"/>
    </row>
    <row r="678" spans="21:23" ht="15">
      <c r="U678" s="2"/>
      <c r="V678" t="s">
        <v>729</v>
      </c>
      <c r="W678" s="2"/>
    </row>
    <row r="679" spans="21:23" ht="15">
      <c r="U679" s="2"/>
      <c r="V679" t="s">
        <v>730</v>
      </c>
      <c r="W679" s="2"/>
    </row>
    <row r="680" spans="21:23" ht="15">
      <c r="U680" s="2"/>
      <c r="V680" t="s">
        <v>731</v>
      </c>
      <c r="W680" s="2"/>
    </row>
    <row r="681" spans="21:23" ht="15">
      <c r="U681" s="2"/>
      <c r="V681" t="s">
        <v>732</v>
      </c>
      <c r="W681" s="2"/>
    </row>
    <row r="682" spans="21:23" ht="15">
      <c r="U682" s="2"/>
      <c r="V682" t="s">
        <v>733</v>
      </c>
      <c r="W682" s="2"/>
    </row>
    <row r="683" spans="21:23" ht="15">
      <c r="U683" s="2"/>
      <c r="V683" t="s">
        <v>734</v>
      </c>
      <c r="W683" s="2"/>
    </row>
    <row r="684" spans="21:23" ht="15">
      <c r="U684" s="2"/>
      <c r="V684" t="s">
        <v>735</v>
      </c>
      <c r="W684" s="2"/>
    </row>
    <row r="685" spans="21:23" ht="15">
      <c r="U685" s="2"/>
      <c r="V685" t="s">
        <v>736</v>
      </c>
      <c r="W685" s="2"/>
    </row>
    <row r="686" spans="21:23" ht="15">
      <c r="U686" s="2"/>
      <c r="V686" t="s">
        <v>737</v>
      </c>
      <c r="W686" s="2"/>
    </row>
    <row r="687" spans="21:23" ht="15">
      <c r="U687" s="2"/>
      <c r="V687" t="s">
        <v>738</v>
      </c>
      <c r="W687" s="2"/>
    </row>
    <row r="688" spans="21:23" ht="15">
      <c r="U688" s="2"/>
      <c r="V688" t="s">
        <v>739</v>
      </c>
      <c r="W688" s="2"/>
    </row>
    <row r="689" spans="21:23" ht="15">
      <c r="U689" s="2"/>
      <c r="V689" t="s">
        <v>740</v>
      </c>
      <c r="W689" s="2"/>
    </row>
    <row r="690" spans="21:23" ht="15">
      <c r="U690" s="2"/>
      <c r="V690" t="s">
        <v>741</v>
      </c>
      <c r="W690" s="2"/>
    </row>
    <row r="691" spans="21:23" ht="15">
      <c r="U691" s="2"/>
      <c r="V691" t="s">
        <v>742</v>
      </c>
      <c r="W691" s="2"/>
    </row>
    <row r="692" spans="21:23" ht="15">
      <c r="U692" s="2"/>
      <c r="V692" t="s">
        <v>743</v>
      </c>
      <c r="W692" s="2"/>
    </row>
    <row r="693" spans="21:23" ht="15">
      <c r="U693" s="2"/>
      <c r="V693" t="s">
        <v>744</v>
      </c>
      <c r="W693" s="2"/>
    </row>
    <row r="694" spans="21:23" ht="15">
      <c r="U694" s="2"/>
      <c r="V694" t="s">
        <v>745</v>
      </c>
      <c r="W694" s="2"/>
    </row>
    <row r="695" spans="21:23" ht="15">
      <c r="U695" s="2"/>
      <c r="V695" t="s">
        <v>746</v>
      </c>
      <c r="W695" s="2"/>
    </row>
    <row r="696" spans="21:23" ht="15">
      <c r="U696" s="2"/>
      <c r="V696" t="s">
        <v>747</v>
      </c>
      <c r="W696" s="2"/>
    </row>
    <row r="697" spans="21:23" ht="15">
      <c r="U697" s="2"/>
      <c r="V697" t="s">
        <v>748</v>
      </c>
      <c r="W697" s="2"/>
    </row>
    <row r="698" spans="21:23" ht="15">
      <c r="U698" s="2"/>
      <c r="V698" t="s">
        <v>749</v>
      </c>
      <c r="W698" s="2"/>
    </row>
    <row r="699" spans="21:23" ht="15">
      <c r="U699" s="2"/>
      <c r="V699" t="s">
        <v>750</v>
      </c>
      <c r="W699" s="2"/>
    </row>
    <row r="700" spans="21:23" ht="15">
      <c r="U700" s="2"/>
      <c r="V700" t="s">
        <v>751</v>
      </c>
      <c r="W700" s="2"/>
    </row>
    <row r="701" spans="21:23" ht="15">
      <c r="U701" s="2"/>
      <c r="V701" t="s">
        <v>752</v>
      </c>
      <c r="W701" s="2"/>
    </row>
    <row r="702" spans="21:23" ht="15">
      <c r="U702" s="2"/>
      <c r="V702" t="s">
        <v>753</v>
      </c>
      <c r="W702" s="2"/>
    </row>
    <row r="703" spans="21:23" ht="15">
      <c r="U703" s="2"/>
      <c r="V703" t="s">
        <v>754</v>
      </c>
      <c r="W703" s="2"/>
    </row>
    <row r="704" spans="21:23" ht="15">
      <c r="U704" s="2"/>
      <c r="V704" t="s">
        <v>755</v>
      </c>
      <c r="W704" s="2"/>
    </row>
    <row r="705" spans="21:23" ht="15">
      <c r="U705" s="2"/>
      <c r="V705" t="s">
        <v>756</v>
      </c>
      <c r="W705" s="2"/>
    </row>
    <row r="706" spans="21:23" ht="15">
      <c r="U706" s="2"/>
      <c r="V706" t="s">
        <v>757</v>
      </c>
      <c r="W706" s="2"/>
    </row>
    <row r="707" spans="21:23" ht="15">
      <c r="U707" s="2"/>
      <c r="V707" t="s">
        <v>758</v>
      </c>
      <c r="W707" s="2"/>
    </row>
    <row r="708" spans="21:23" ht="15">
      <c r="U708" s="2"/>
      <c r="V708" t="s">
        <v>759</v>
      </c>
      <c r="W708" s="2"/>
    </row>
    <row r="709" spans="21:23" ht="15">
      <c r="U709" s="2"/>
      <c r="V709" t="s">
        <v>760</v>
      </c>
      <c r="W709" s="2"/>
    </row>
    <row r="710" spans="21:23" ht="15">
      <c r="U710" s="2"/>
      <c r="V710" t="s">
        <v>761</v>
      </c>
      <c r="W710" s="2"/>
    </row>
    <row r="711" spans="21:23" ht="15">
      <c r="U711" s="2"/>
      <c r="V711" t="s">
        <v>762</v>
      </c>
      <c r="W711" s="2"/>
    </row>
    <row r="712" spans="21:23" ht="15">
      <c r="U712" s="2"/>
      <c r="V712" t="s">
        <v>763</v>
      </c>
      <c r="W712" s="2"/>
    </row>
    <row r="713" spans="21:23" ht="15">
      <c r="U713" s="2"/>
      <c r="V713" t="s">
        <v>764</v>
      </c>
      <c r="W713" s="2"/>
    </row>
    <row r="714" spans="21:23" ht="15">
      <c r="U714" s="2"/>
      <c r="V714" t="s">
        <v>765</v>
      </c>
      <c r="W714" s="2"/>
    </row>
    <row r="715" spans="21:23" ht="15">
      <c r="U715" s="2"/>
      <c r="V715" t="s">
        <v>766</v>
      </c>
      <c r="W715" s="2"/>
    </row>
    <row r="716" spans="21:23" ht="15">
      <c r="U716" s="2"/>
      <c r="V716" t="s">
        <v>767</v>
      </c>
      <c r="W716" s="2"/>
    </row>
    <row r="717" spans="21:23" ht="15">
      <c r="U717" s="2"/>
      <c r="V717" t="s">
        <v>768</v>
      </c>
      <c r="W717" s="2"/>
    </row>
    <row r="718" spans="21:23" ht="15">
      <c r="U718" s="2"/>
      <c r="V718" t="s">
        <v>769</v>
      </c>
      <c r="W718" s="2"/>
    </row>
    <row r="719" spans="21:23" ht="15">
      <c r="U719" s="2"/>
      <c r="V719" t="s">
        <v>770</v>
      </c>
      <c r="W719" s="2"/>
    </row>
    <row r="720" spans="21:23" ht="15">
      <c r="U720" s="2"/>
      <c r="V720" t="s">
        <v>771</v>
      </c>
      <c r="W720" s="2"/>
    </row>
    <row r="721" spans="21:23" ht="15">
      <c r="U721" s="2"/>
      <c r="V721" t="s">
        <v>772</v>
      </c>
      <c r="W721" s="2"/>
    </row>
    <row r="722" spans="21:23" ht="15">
      <c r="U722" s="2"/>
      <c r="V722" t="s">
        <v>773</v>
      </c>
      <c r="W722" s="2"/>
    </row>
    <row r="723" spans="21:23" ht="15">
      <c r="U723" s="2"/>
      <c r="V723" t="s">
        <v>774</v>
      </c>
      <c r="W723" s="2"/>
    </row>
    <row r="724" spans="21:23" ht="15">
      <c r="U724" s="2"/>
      <c r="V724" t="s">
        <v>775</v>
      </c>
      <c r="W724" s="2"/>
    </row>
    <row r="725" spans="21:23" ht="15">
      <c r="U725" s="2"/>
      <c r="V725" t="s">
        <v>776</v>
      </c>
      <c r="W725" s="2"/>
    </row>
    <row r="726" spans="21:23" ht="15">
      <c r="U726" s="2"/>
      <c r="V726" t="s">
        <v>777</v>
      </c>
      <c r="W726" s="2"/>
    </row>
    <row r="727" spans="21:23" ht="15">
      <c r="U727" s="2"/>
      <c r="V727" t="s">
        <v>778</v>
      </c>
      <c r="W727" s="2"/>
    </row>
    <row r="728" spans="21:23" ht="15">
      <c r="U728" s="2"/>
      <c r="V728" t="s">
        <v>779</v>
      </c>
      <c r="W728" s="2"/>
    </row>
    <row r="729" spans="21:23" ht="15">
      <c r="U729" s="2"/>
      <c r="V729" t="s">
        <v>780</v>
      </c>
      <c r="W729" s="2"/>
    </row>
    <row r="730" spans="21:23" ht="15">
      <c r="U730" s="2"/>
      <c r="V730" t="s">
        <v>781</v>
      </c>
      <c r="W730" s="2"/>
    </row>
    <row r="731" spans="21:23" ht="15">
      <c r="U731" s="2"/>
      <c r="V731" t="s">
        <v>782</v>
      </c>
      <c r="W731" s="2"/>
    </row>
    <row r="732" spans="21:23" ht="15">
      <c r="U732" s="2"/>
      <c r="V732" t="s">
        <v>783</v>
      </c>
      <c r="W732" s="2"/>
    </row>
    <row r="733" spans="21:23" ht="15">
      <c r="U733" s="2"/>
      <c r="V733" t="s">
        <v>784</v>
      </c>
      <c r="W733" s="2"/>
    </row>
    <row r="734" spans="21:23" ht="15">
      <c r="U734" s="2"/>
      <c r="V734" t="s">
        <v>785</v>
      </c>
      <c r="W734" s="2"/>
    </row>
    <row r="735" spans="21:23" ht="15">
      <c r="U735" s="2"/>
      <c r="V735" t="s">
        <v>786</v>
      </c>
      <c r="W735" s="2"/>
    </row>
    <row r="736" spans="21:23" ht="15">
      <c r="U736" s="2"/>
      <c r="V736" t="s">
        <v>787</v>
      </c>
      <c r="W736" s="2"/>
    </row>
    <row r="737" spans="21:23" ht="15">
      <c r="U737" s="2"/>
      <c r="V737" t="s">
        <v>788</v>
      </c>
      <c r="W737" s="2"/>
    </row>
    <row r="738" spans="21:23" ht="15">
      <c r="U738" s="2"/>
      <c r="V738" t="s">
        <v>789</v>
      </c>
      <c r="W738" s="2"/>
    </row>
    <row r="739" spans="21:23" ht="15">
      <c r="U739" s="2"/>
      <c r="V739" t="s">
        <v>790</v>
      </c>
      <c r="W739" s="2"/>
    </row>
    <row r="740" spans="21:23" ht="15">
      <c r="U740" s="2"/>
      <c r="V740" t="s">
        <v>791</v>
      </c>
      <c r="W740" s="2"/>
    </row>
    <row r="741" spans="21:23" ht="15">
      <c r="U741" s="2"/>
      <c r="V741" t="s">
        <v>792</v>
      </c>
      <c r="W741" s="2"/>
    </row>
    <row r="742" spans="21:23" ht="15">
      <c r="U742" s="2"/>
      <c r="V742" t="s">
        <v>793</v>
      </c>
      <c r="W742" s="2"/>
    </row>
    <row r="743" spans="21:23" ht="15">
      <c r="U743" s="2"/>
      <c r="V743" t="s">
        <v>794</v>
      </c>
      <c r="W743" s="2"/>
    </row>
    <row r="744" spans="21:23" ht="15">
      <c r="U744" s="2"/>
      <c r="V744" t="s">
        <v>795</v>
      </c>
      <c r="W744" s="2"/>
    </row>
    <row r="745" spans="21:23" ht="15">
      <c r="U745" s="2"/>
      <c r="V745" t="s">
        <v>796</v>
      </c>
      <c r="W745" s="2"/>
    </row>
    <row r="746" spans="21:23" ht="15">
      <c r="U746" s="2"/>
      <c r="V746" t="s">
        <v>797</v>
      </c>
      <c r="W746" s="2"/>
    </row>
    <row r="747" spans="21:23" ht="15">
      <c r="U747" s="2"/>
      <c r="V747" t="s">
        <v>798</v>
      </c>
      <c r="W747" s="2"/>
    </row>
    <row r="748" spans="21:23" ht="15">
      <c r="U748" s="2"/>
      <c r="V748" t="s">
        <v>799</v>
      </c>
      <c r="W748" s="2"/>
    </row>
    <row r="749" spans="21:23" ht="15">
      <c r="U749" s="2"/>
      <c r="V749" t="s">
        <v>800</v>
      </c>
      <c r="W749" s="2"/>
    </row>
    <row r="750" spans="21:23" ht="15">
      <c r="U750" s="2"/>
      <c r="V750" t="s">
        <v>801</v>
      </c>
      <c r="W750" s="2"/>
    </row>
    <row r="751" spans="21:23" ht="15">
      <c r="U751" s="2"/>
      <c r="V751" t="s">
        <v>802</v>
      </c>
      <c r="W751" s="2"/>
    </row>
    <row r="752" spans="21:23" ht="15">
      <c r="U752" s="2"/>
      <c r="V752" t="s">
        <v>803</v>
      </c>
      <c r="W752" s="2"/>
    </row>
    <row r="753" spans="21:23" ht="15">
      <c r="U753" s="2"/>
      <c r="V753" t="s">
        <v>804</v>
      </c>
      <c r="W753" s="2"/>
    </row>
    <row r="754" spans="21:23" ht="15">
      <c r="U754" s="2"/>
      <c r="V754" t="s">
        <v>805</v>
      </c>
      <c r="W754" s="2"/>
    </row>
    <row r="755" spans="21:23" ht="15">
      <c r="U755" s="2"/>
      <c r="V755" t="s">
        <v>806</v>
      </c>
      <c r="W755" s="2"/>
    </row>
    <row r="756" spans="21:23" ht="15">
      <c r="U756" s="2"/>
      <c r="V756" t="s">
        <v>807</v>
      </c>
      <c r="W756" s="2"/>
    </row>
    <row r="757" spans="21:23" ht="15">
      <c r="U757" s="2"/>
      <c r="V757" t="s">
        <v>808</v>
      </c>
      <c r="W757" s="2"/>
    </row>
    <row r="758" spans="21:23" ht="15">
      <c r="U758" s="2"/>
      <c r="V758" t="s">
        <v>809</v>
      </c>
      <c r="W758" s="2"/>
    </row>
    <row r="759" spans="21:23" ht="15">
      <c r="U759" s="2"/>
      <c r="V759" t="s">
        <v>810</v>
      </c>
      <c r="W759" s="2"/>
    </row>
    <row r="760" spans="21:23" ht="15">
      <c r="U760" s="2"/>
      <c r="V760" t="s">
        <v>811</v>
      </c>
      <c r="W760" s="2"/>
    </row>
    <row r="761" spans="21:23" ht="15">
      <c r="U761" s="2"/>
      <c r="V761" t="s">
        <v>812</v>
      </c>
      <c r="W761" s="2"/>
    </row>
    <row r="762" spans="21:23" ht="15">
      <c r="U762" s="2"/>
      <c r="V762" t="s">
        <v>813</v>
      </c>
      <c r="W762" s="2"/>
    </row>
    <row r="763" spans="21:23" ht="15">
      <c r="U763" s="2"/>
      <c r="V763" t="s">
        <v>814</v>
      </c>
      <c r="W763" s="2"/>
    </row>
    <row r="764" spans="21:23" ht="15">
      <c r="U764" s="2"/>
      <c r="V764" t="s">
        <v>815</v>
      </c>
      <c r="W764" s="2"/>
    </row>
    <row r="765" spans="21:23" ht="15">
      <c r="U765" s="2"/>
      <c r="V765" t="s">
        <v>816</v>
      </c>
      <c r="W765" s="2"/>
    </row>
    <row r="766" spans="21:23" ht="15">
      <c r="U766" s="2"/>
      <c r="V766" t="s">
        <v>817</v>
      </c>
      <c r="W766" s="2"/>
    </row>
    <row r="767" spans="21:23" ht="15">
      <c r="U767" s="2"/>
      <c r="V767" t="s">
        <v>818</v>
      </c>
      <c r="W767" s="2"/>
    </row>
    <row r="768" spans="21:23" ht="15">
      <c r="U768" s="2"/>
      <c r="V768" t="s">
        <v>819</v>
      </c>
      <c r="W768" s="2"/>
    </row>
    <row r="769" spans="21:23" ht="15">
      <c r="U769" s="2"/>
      <c r="V769" t="s">
        <v>820</v>
      </c>
      <c r="W769" s="2"/>
    </row>
    <row r="770" spans="21:23" ht="15">
      <c r="U770" s="2"/>
      <c r="V770" t="s">
        <v>821</v>
      </c>
      <c r="W770" s="2"/>
    </row>
    <row r="771" spans="21:23" ht="15">
      <c r="U771" s="2"/>
      <c r="V771" t="s">
        <v>822</v>
      </c>
      <c r="W771" s="2"/>
    </row>
    <row r="772" spans="21:23" ht="15">
      <c r="U772" s="2"/>
      <c r="V772" t="s">
        <v>823</v>
      </c>
      <c r="W772" s="2"/>
    </row>
    <row r="773" spans="21:23" ht="15">
      <c r="U773" s="2"/>
      <c r="V773" t="s">
        <v>824</v>
      </c>
      <c r="W773" s="2"/>
    </row>
    <row r="774" spans="21:23" ht="15">
      <c r="U774" s="2"/>
      <c r="V774" t="s">
        <v>825</v>
      </c>
      <c r="W774" s="2"/>
    </row>
    <row r="775" spans="21:23" ht="15">
      <c r="U775" s="2"/>
      <c r="V775" t="s">
        <v>826</v>
      </c>
      <c r="W775" s="2"/>
    </row>
    <row r="776" spans="21:23" ht="15">
      <c r="U776" s="2"/>
      <c r="V776" t="s">
        <v>827</v>
      </c>
      <c r="W776" s="2"/>
    </row>
    <row r="777" spans="21:23" ht="15">
      <c r="U777" s="2"/>
      <c r="V777" t="s">
        <v>828</v>
      </c>
      <c r="W777" s="2"/>
    </row>
    <row r="778" spans="21:23" ht="15">
      <c r="U778" s="2"/>
      <c r="V778" t="s">
        <v>829</v>
      </c>
      <c r="W778" s="2"/>
    </row>
    <row r="779" spans="21:23" ht="15">
      <c r="U779" s="2"/>
      <c r="V779" t="s">
        <v>830</v>
      </c>
      <c r="W779" s="2"/>
    </row>
    <row r="780" spans="21:23" ht="15">
      <c r="U780" s="2"/>
      <c r="V780" t="s">
        <v>831</v>
      </c>
      <c r="W780" s="2"/>
    </row>
    <row r="781" spans="21:23" ht="15">
      <c r="U781" s="2"/>
      <c r="V781" t="s">
        <v>832</v>
      </c>
      <c r="W781" s="2"/>
    </row>
    <row r="782" spans="21:23" ht="15">
      <c r="U782" s="2"/>
      <c r="V782" t="s">
        <v>833</v>
      </c>
      <c r="W782" s="2"/>
    </row>
    <row r="783" spans="21:23" ht="15">
      <c r="U783" s="2"/>
      <c r="V783" t="s">
        <v>834</v>
      </c>
      <c r="W783" s="2"/>
    </row>
    <row r="784" spans="21:23" ht="15">
      <c r="U784" s="2"/>
      <c r="V784" t="s">
        <v>835</v>
      </c>
      <c r="W784" s="2"/>
    </row>
    <row r="785" spans="21:23" ht="15">
      <c r="U785" s="2"/>
      <c r="V785" t="s">
        <v>836</v>
      </c>
      <c r="W785" s="2"/>
    </row>
    <row r="786" spans="21:23" ht="15">
      <c r="U786" s="2"/>
      <c r="V786" t="s">
        <v>837</v>
      </c>
      <c r="W786" s="2"/>
    </row>
    <row r="787" spans="21:23" ht="15">
      <c r="U787" s="2"/>
      <c r="V787" t="s">
        <v>838</v>
      </c>
      <c r="W787" s="2"/>
    </row>
    <row r="788" spans="21:23" ht="15">
      <c r="U788" s="2"/>
      <c r="V788" t="s">
        <v>839</v>
      </c>
      <c r="W788" s="2"/>
    </row>
    <row r="789" spans="21:23" ht="15">
      <c r="U789" s="2"/>
      <c r="V789" t="s">
        <v>840</v>
      </c>
      <c r="W789" s="2"/>
    </row>
    <row r="790" spans="21:23" ht="15">
      <c r="U790" s="2"/>
      <c r="V790" t="s">
        <v>841</v>
      </c>
      <c r="W790" s="2"/>
    </row>
    <row r="791" spans="21:23" ht="15">
      <c r="U791" s="2"/>
      <c r="V791" t="s">
        <v>842</v>
      </c>
      <c r="W791" s="2"/>
    </row>
    <row r="792" spans="21:23" ht="15">
      <c r="U792" s="2"/>
      <c r="V792" t="s">
        <v>843</v>
      </c>
      <c r="W792" s="2"/>
    </row>
    <row r="793" spans="21:23" ht="15">
      <c r="U793" s="2"/>
      <c r="V793" t="s">
        <v>844</v>
      </c>
      <c r="W793" s="2"/>
    </row>
    <row r="794" spans="21:23" ht="15">
      <c r="U794" s="2"/>
      <c r="V794" t="s">
        <v>845</v>
      </c>
      <c r="W794" s="2"/>
    </row>
    <row r="795" spans="21:23" ht="15">
      <c r="U795" s="2"/>
      <c r="V795" t="s">
        <v>846</v>
      </c>
      <c r="W795" s="2"/>
    </row>
    <row r="796" spans="21:23" ht="15">
      <c r="U796" s="2"/>
      <c r="V796" t="s">
        <v>847</v>
      </c>
      <c r="W796" s="2"/>
    </row>
    <row r="797" spans="21:23" ht="15">
      <c r="U797" s="2"/>
      <c r="V797" t="s">
        <v>848</v>
      </c>
      <c r="W797" s="2"/>
    </row>
    <row r="798" spans="21:23" ht="15">
      <c r="U798" s="2"/>
      <c r="V798" t="s">
        <v>849</v>
      </c>
      <c r="W798" s="2"/>
    </row>
    <row r="799" spans="21:23" ht="15">
      <c r="U799" s="2"/>
      <c r="V799" t="s">
        <v>850</v>
      </c>
      <c r="W799" s="2"/>
    </row>
    <row r="800" spans="21:23" ht="15">
      <c r="U800" s="2"/>
      <c r="V800" t="s">
        <v>851</v>
      </c>
      <c r="W800" s="2"/>
    </row>
    <row r="801" spans="21:23" ht="15">
      <c r="U801" s="2"/>
      <c r="V801" t="s">
        <v>852</v>
      </c>
      <c r="W801" s="2"/>
    </row>
    <row r="802" spans="21:23" ht="15">
      <c r="U802" s="2"/>
      <c r="V802" t="s">
        <v>853</v>
      </c>
      <c r="W802" s="2"/>
    </row>
    <row r="803" spans="21:23" ht="15">
      <c r="U803" s="2"/>
      <c r="V803" t="s">
        <v>854</v>
      </c>
      <c r="W803" s="2"/>
    </row>
    <row r="804" spans="21:23" ht="15">
      <c r="U804" s="2"/>
      <c r="V804" t="s">
        <v>855</v>
      </c>
      <c r="W804" s="2"/>
    </row>
    <row r="805" spans="21:23" ht="15">
      <c r="U805" s="2"/>
      <c r="V805" t="s">
        <v>856</v>
      </c>
      <c r="W805" s="2"/>
    </row>
    <row r="806" spans="21:23" ht="15">
      <c r="U806" s="2"/>
      <c r="V806" t="s">
        <v>857</v>
      </c>
      <c r="W806" s="2"/>
    </row>
    <row r="807" spans="21:23" ht="15">
      <c r="U807" s="2"/>
      <c r="V807" t="s">
        <v>858</v>
      </c>
      <c r="W807" s="2"/>
    </row>
    <row r="808" spans="21:23" ht="15">
      <c r="U808" s="2"/>
      <c r="V808" t="s">
        <v>859</v>
      </c>
      <c r="W808" s="2"/>
    </row>
    <row r="809" spans="21:23" ht="15">
      <c r="U809" s="2"/>
      <c r="V809" t="s">
        <v>860</v>
      </c>
      <c r="W809" s="2"/>
    </row>
    <row r="810" spans="21:23" ht="15">
      <c r="U810" s="2"/>
      <c r="V810" t="s">
        <v>861</v>
      </c>
      <c r="W810" s="2"/>
    </row>
    <row r="811" spans="21:23" ht="15">
      <c r="U811" s="2"/>
      <c r="V811" t="s">
        <v>862</v>
      </c>
      <c r="W811" s="2"/>
    </row>
    <row r="812" spans="21:23" ht="15">
      <c r="U812" s="2"/>
      <c r="V812" t="s">
        <v>863</v>
      </c>
      <c r="W812" s="2"/>
    </row>
    <row r="813" spans="21:23" ht="15">
      <c r="U813" s="2"/>
      <c r="V813" t="s">
        <v>864</v>
      </c>
      <c r="W813" s="2"/>
    </row>
    <row r="814" spans="21:23" ht="15">
      <c r="U814" s="2"/>
      <c r="V814" t="s">
        <v>865</v>
      </c>
      <c r="W814" s="2"/>
    </row>
    <row r="815" spans="21:23" ht="15">
      <c r="U815" s="2"/>
      <c r="V815" t="s">
        <v>866</v>
      </c>
      <c r="W815" s="2"/>
    </row>
    <row r="816" spans="21:23" ht="15">
      <c r="U816" s="2"/>
      <c r="V816" t="s">
        <v>867</v>
      </c>
      <c r="W816" s="2"/>
    </row>
    <row r="817" spans="21:23" ht="15">
      <c r="U817" s="2"/>
      <c r="V817" t="s">
        <v>868</v>
      </c>
      <c r="W817" s="2"/>
    </row>
    <row r="818" spans="21:23" ht="15">
      <c r="U818" s="2"/>
      <c r="V818" t="s">
        <v>869</v>
      </c>
      <c r="W818" s="2"/>
    </row>
    <row r="819" spans="21:23" ht="15">
      <c r="U819" s="2"/>
      <c r="V819" t="s">
        <v>870</v>
      </c>
      <c r="W819" s="2"/>
    </row>
    <row r="820" spans="21:23" ht="15">
      <c r="U820" s="2"/>
      <c r="V820" t="s">
        <v>871</v>
      </c>
      <c r="W820" s="2"/>
    </row>
    <row r="821" spans="21:23" ht="15">
      <c r="U821" s="2"/>
      <c r="V821" t="s">
        <v>872</v>
      </c>
      <c r="W821" s="2"/>
    </row>
    <row r="822" spans="21:23" ht="15">
      <c r="U822" s="2"/>
      <c r="V822" t="s">
        <v>873</v>
      </c>
      <c r="W822" s="2"/>
    </row>
    <row r="823" spans="21:23" ht="15">
      <c r="U823" s="2"/>
      <c r="V823" t="s">
        <v>874</v>
      </c>
      <c r="W823" s="2"/>
    </row>
    <row r="824" spans="21:23" ht="15">
      <c r="U824" s="2"/>
      <c r="V824" t="s">
        <v>875</v>
      </c>
      <c r="W824" s="2"/>
    </row>
    <row r="825" spans="21:23" ht="15">
      <c r="U825" s="2"/>
      <c r="V825" t="s">
        <v>876</v>
      </c>
      <c r="W825" s="2"/>
    </row>
    <row r="826" spans="21:23" ht="15">
      <c r="U826" s="2"/>
      <c r="V826" t="s">
        <v>877</v>
      </c>
      <c r="W826" s="2"/>
    </row>
    <row r="827" spans="21:23" ht="15">
      <c r="U827" s="2"/>
      <c r="V827" t="s">
        <v>878</v>
      </c>
      <c r="W827" s="2"/>
    </row>
    <row r="828" spans="21:23" ht="15">
      <c r="U828" s="2"/>
      <c r="V828" t="s">
        <v>879</v>
      </c>
      <c r="W828" s="2"/>
    </row>
    <row r="829" spans="21:23" ht="15">
      <c r="U829" s="2"/>
      <c r="V829" t="s">
        <v>880</v>
      </c>
      <c r="W829" s="2"/>
    </row>
    <row r="830" spans="21:23" ht="15">
      <c r="U830" s="2"/>
      <c r="V830" t="s">
        <v>881</v>
      </c>
      <c r="W830" s="2"/>
    </row>
    <row r="831" spans="21:23" ht="15">
      <c r="U831" s="2"/>
      <c r="V831" t="s">
        <v>882</v>
      </c>
      <c r="W831" s="2"/>
    </row>
    <row r="832" spans="21:23" ht="15">
      <c r="U832" s="2"/>
      <c r="V832" t="s">
        <v>883</v>
      </c>
      <c r="W832" s="2"/>
    </row>
    <row r="833" spans="21:23" ht="15">
      <c r="U833" s="2"/>
      <c r="V833" t="s">
        <v>884</v>
      </c>
      <c r="W833" s="2"/>
    </row>
    <row r="834" spans="21:23" ht="15">
      <c r="U834" s="2"/>
      <c r="V834" t="s">
        <v>885</v>
      </c>
      <c r="W834" s="2"/>
    </row>
    <row r="835" spans="21:23" ht="15">
      <c r="U835" s="2"/>
      <c r="V835" t="s">
        <v>886</v>
      </c>
      <c r="W835" s="2"/>
    </row>
    <row r="836" spans="21:23" ht="15">
      <c r="U836" s="2"/>
      <c r="V836" t="s">
        <v>887</v>
      </c>
      <c r="W836" s="2"/>
    </row>
    <row r="837" spans="21:23" ht="15">
      <c r="U837" s="2"/>
      <c r="V837" t="s">
        <v>887</v>
      </c>
      <c r="W837" s="2"/>
    </row>
    <row r="838" spans="21:23" ht="15">
      <c r="U838" s="2"/>
      <c r="V838" t="s">
        <v>888</v>
      </c>
      <c r="W838" s="2"/>
    </row>
    <row r="839" spans="21:23" ht="15">
      <c r="U839" s="2"/>
      <c r="V839" t="s">
        <v>889</v>
      </c>
      <c r="W839" s="2"/>
    </row>
    <row r="840" spans="21:23" ht="15">
      <c r="U840" s="2"/>
      <c r="V840" t="s">
        <v>890</v>
      </c>
      <c r="W840" s="2"/>
    </row>
    <row r="841" spans="21:23" ht="15">
      <c r="U841" s="2"/>
      <c r="V841" t="s">
        <v>891</v>
      </c>
      <c r="W841" s="2"/>
    </row>
    <row r="842" spans="21:23" ht="15">
      <c r="U842" s="2"/>
      <c r="V842" t="s">
        <v>892</v>
      </c>
      <c r="W842" s="2"/>
    </row>
    <row r="843" spans="21:23" ht="15">
      <c r="U843" s="2"/>
      <c r="V843" t="s">
        <v>893</v>
      </c>
      <c r="W843" s="2"/>
    </row>
    <row r="844" spans="21:23" ht="15">
      <c r="U844" s="2"/>
      <c r="V844" t="s">
        <v>894</v>
      </c>
      <c r="W844" s="2"/>
    </row>
    <row r="845" spans="21:23" ht="15">
      <c r="U845" s="2"/>
      <c r="V845" t="s">
        <v>895</v>
      </c>
      <c r="W845" s="2"/>
    </row>
    <row r="846" spans="21:23" ht="15">
      <c r="U846" s="2"/>
      <c r="V846" t="s">
        <v>896</v>
      </c>
      <c r="W846" s="2"/>
    </row>
    <row r="847" spans="21:23" ht="15">
      <c r="U847" s="2"/>
      <c r="V847" t="s">
        <v>897</v>
      </c>
      <c r="W847" s="2"/>
    </row>
    <row r="848" spans="21:23" ht="15">
      <c r="U848" s="2"/>
      <c r="V848" t="s">
        <v>898</v>
      </c>
      <c r="W848" s="2"/>
    </row>
    <row r="849" spans="21:23" ht="15">
      <c r="U849" s="2"/>
      <c r="V849" t="s">
        <v>899</v>
      </c>
      <c r="W849" s="2"/>
    </row>
    <row r="850" spans="21:23" ht="15">
      <c r="U850" s="2"/>
      <c r="V850" t="s">
        <v>900</v>
      </c>
      <c r="W850" s="2"/>
    </row>
    <row r="851" spans="21:23" ht="15">
      <c r="U851" s="2"/>
      <c r="V851" t="s">
        <v>901</v>
      </c>
      <c r="W851" s="2"/>
    </row>
    <row r="852" spans="21:23" ht="15">
      <c r="U852" s="2"/>
      <c r="V852" t="s">
        <v>902</v>
      </c>
      <c r="W852" s="2"/>
    </row>
    <row r="853" spans="21:23" ht="15">
      <c r="U853" s="2"/>
      <c r="V853" t="s">
        <v>903</v>
      </c>
      <c r="W853" s="2"/>
    </row>
    <row r="854" spans="21:23" ht="15">
      <c r="U854" s="2"/>
      <c r="V854" t="s">
        <v>904</v>
      </c>
      <c r="W854" s="2"/>
    </row>
    <row r="855" spans="21:23" ht="15">
      <c r="U855" s="2"/>
      <c r="V855" t="s">
        <v>905</v>
      </c>
      <c r="W855" s="2"/>
    </row>
    <row r="856" spans="21:23" ht="15">
      <c r="U856" s="2"/>
      <c r="V856" t="s">
        <v>906</v>
      </c>
      <c r="W856" s="2"/>
    </row>
    <row r="857" spans="21:23" ht="15">
      <c r="U857" s="2"/>
      <c r="V857" t="s">
        <v>907</v>
      </c>
      <c r="W857" s="2"/>
    </row>
    <row r="858" spans="21:23" ht="15">
      <c r="U858" s="2"/>
      <c r="V858" t="s">
        <v>908</v>
      </c>
      <c r="W858" s="2"/>
    </row>
    <row r="859" spans="21:23" ht="15">
      <c r="U859" s="2"/>
      <c r="V859" t="s">
        <v>909</v>
      </c>
      <c r="W859" s="2"/>
    </row>
    <row r="860" spans="21:23" ht="15">
      <c r="U860" s="2"/>
      <c r="V860" t="s">
        <v>910</v>
      </c>
      <c r="W860" s="2"/>
    </row>
    <row r="861" spans="21:23" ht="15">
      <c r="U861" s="2"/>
      <c r="V861" t="s">
        <v>911</v>
      </c>
      <c r="W861" s="2"/>
    </row>
    <row r="862" spans="21:23" ht="15">
      <c r="U862" s="2"/>
      <c r="V862" t="s">
        <v>912</v>
      </c>
      <c r="W862" s="2"/>
    </row>
    <row r="863" spans="21:23" ht="15">
      <c r="U863" s="2"/>
      <c r="V863" t="s">
        <v>913</v>
      </c>
      <c r="W863" s="2"/>
    </row>
    <row r="864" spans="21:23" ht="15">
      <c r="U864" s="2"/>
      <c r="V864" t="s">
        <v>914</v>
      </c>
      <c r="W864" s="2"/>
    </row>
    <row r="865" spans="21:23" ht="15">
      <c r="U865" s="2"/>
      <c r="V865" t="s">
        <v>915</v>
      </c>
      <c r="W865" s="2"/>
    </row>
    <row r="866" spans="21:23" ht="15">
      <c r="U866" s="2"/>
      <c r="V866" t="s">
        <v>916</v>
      </c>
      <c r="W866" s="2"/>
    </row>
    <row r="867" spans="21:23" ht="15">
      <c r="U867" s="2"/>
      <c r="V867" t="s">
        <v>917</v>
      </c>
      <c r="W867" s="2"/>
    </row>
    <row r="868" spans="21:23" ht="15">
      <c r="U868" s="2"/>
      <c r="V868" t="s">
        <v>918</v>
      </c>
      <c r="W868" s="2"/>
    </row>
    <row r="869" spans="21:23" ht="15">
      <c r="U869" s="2"/>
      <c r="V869" t="s">
        <v>919</v>
      </c>
      <c r="W869" s="2"/>
    </row>
    <row r="870" spans="21:23" ht="15">
      <c r="U870" s="2"/>
      <c r="V870" t="s">
        <v>920</v>
      </c>
      <c r="W870" s="2"/>
    </row>
    <row r="871" spans="21:23" ht="15">
      <c r="U871" s="2"/>
      <c r="V871" t="s">
        <v>921</v>
      </c>
      <c r="W871" s="2"/>
    </row>
    <row r="872" spans="21:23" ht="15">
      <c r="U872" s="2"/>
      <c r="V872" t="s">
        <v>922</v>
      </c>
      <c r="W872" s="2"/>
    </row>
    <row r="873" spans="21:23" ht="15">
      <c r="U873" s="2"/>
      <c r="V873" t="s">
        <v>923</v>
      </c>
      <c r="W873" s="2"/>
    </row>
    <row r="874" spans="21:23" ht="15">
      <c r="U874" s="2"/>
      <c r="V874" t="s">
        <v>924</v>
      </c>
      <c r="W874" s="2"/>
    </row>
    <row r="875" spans="21:23" ht="15">
      <c r="U875" s="2"/>
      <c r="V875" t="s">
        <v>925</v>
      </c>
      <c r="W875" s="2"/>
    </row>
    <row r="876" spans="21:23" ht="15">
      <c r="U876" s="2"/>
      <c r="V876" t="s">
        <v>926</v>
      </c>
      <c r="W876" s="2"/>
    </row>
    <row r="877" spans="21:23" ht="15">
      <c r="U877" s="2"/>
      <c r="V877" t="s">
        <v>927</v>
      </c>
      <c r="W877" s="2"/>
    </row>
    <row r="878" spans="21:23" ht="15">
      <c r="U878" s="2"/>
      <c r="V878" t="s">
        <v>928</v>
      </c>
      <c r="W878" s="2"/>
    </row>
    <row r="879" spans="21:23" ht="15">
      <c r="U879" s="2"/>
      <c r="V879" t="s">
        <v>929</v>
      </c>
      <c r="W879" s="2"/>
    </row>
    <row r="880" spans="21:23" ht="15">
      <c r="U880" s="2"/>
      <c r="V880" t="s">
        <v>930</v>
      </c>
      <c r="W880" s="2"/>
    </row>
    <row r="881" spans="21:23" ht="15">
      <c r="U881" s="2"/>
      <c r="V881" t="s">
        <v>931</v>
      </c>
      <c r="W881" s="2"/>
    </row>
    <row r="882" spans="21:23" ht="15">
      <c r="U882" s="2"/>
      <c r="V882" t="s">
        <v>932</v>
      </c>
      <c r="W882" s="2"/>
    </row>
    <row r="883" spans="21:23" ht="15">
      <c r="U883" s="2"/>
      <c r="V883" t="s">
        <v>933</v>
      </c>
      <c r="W883" s="2"/>
    </row>
    <row r="884" spans="21:23" ht="15">
      <c r="U884" s="2"/>
      <c r="V884" t="s">
        <v>934</v>
      </c>
      <c r="W884" s="2"/>
    </row>
    <row r="885" spans="21:23" ht="15">
      <c r="U885" s="2"/>
      <c r="V885" t="s">
        <v>935</v>
      </c>
      <c r="W885" s="2"/>
    </row>
    <row r="886" spans="21:23" ht="15">
      <c r="U886" s="2"/>
      <c r="V886" t="s">
        <v>936</v>
      </c>
      <c r="W886" s="2"/>
    </row>
    <row r="887" spans="21:23" ht="15">
      <c r="U887" s="2"/>
      <c r="V887" t="s">
        <v>937</v>
      </c>
      <c r="W887" s="2"/>
    </row>
    <row r="888" spans="21:23" ht="15">
      <c r="U888" s="2"/>
      <c r="V888" t="s">
        <v>938</v>
      </c>
      <c r="W888" s="2"/>
    </row>
    <row r="889" spans="21:23" ht="15">
      <c r="U889" s="2"/>
      <c r="V889" t="s">
        <v>939</v>
      </c>
      <c r="W889" s="2"/>
    </row>
    <row r="890" spans="21:23" ht="15">
      <c r="U890" s="2"/>
      <c r="V890" t="s">
        <v>940</v>
      </c>
      <c r="W890" s="2"/>
    </row>
    <row r="891" spans="21:23" ht="15">
      <c r="U891" s="2"/>
      <c r="V891" t="s">
        <v>941</v>
      </c>
      <c r="W891" s="2"/>
    </row>
    <row r="892" spans="21:23" ht="15">
      <c r="U892" s="2"/>
      <c r="V892" t="s">
        <v>942</v>
      </c>
      <c r="W892" s="2"/>
    </row>
    <row r="893" spans="21:23" ht="15">
      <c r="U893" s="2"/>
      <c r="V893" t="s">
        <v>943</v>
      </c>
      <c r="W893" s="2"/>
    </row>
    <row r="894" spans="21:23" ht="15">
      <c r="U894" s="2"/>
      <c r="V894" t="s">
        <v>944</v>
      </c>
      <c r="W894" s="2"/>
    </row>
    <row r="895" spans="21:23" ht="15">
      <c r="U895" s="2"/>
      <c r="V895" t="s">
        <v>945</v>
      </c>
      <c r="W895" s="2"/>
    </row>
    <row r="896" spans="21:23" ht="15">
      <c r="U896" s="2"/>
      <c r="V896" t="s">
        <v>946</v>
      </c>
      <c r="W896" s="2"/>
    </row>
    <row r="897" spans="21:23" ht="15">
      <c r="U897" s="2"/>
      <c r="V897" t="s">
        <v>947</v>
      </c>
      <c r="W897" s="2"/>
    </row>
    <row r="898" spans="21:23" ht="15">
      <c r="U898" s="2"/>
      <c r="V898" t="s">
        <v>948</v>
      </c>
      <c r="W898" s="2"/>
    </row>
    <row r="899" spans="21:23" ht="15">
      <c r="U899" s="2"/>
      <c r="V899" t="s">
        <v>949</v>
      </c>
      <c r="W899" s="2"/>
    </row>
    <row r="900" spans="21:23" ht="15">
      <c r="U900" s="2"/>
      <c r="V900" t="s">
        <v>950</v>
      </c>
      <c r="W900" s="2"/>
    </row>
    <row r="901" spans="21:23" ht="15">
      <c r="U901" s="2"/>
      <c r="V901" t="s">
        <v>951</v>
      </c>
      <c r="W901" s="2"/>
    </row>
    <row r="902" spans="21:23" ht="15">
      <c r="U902" s="2"/>
      <c r="V902" t="s">
        <v>952</v>
      </c>
      <c r="W902" s="2"/>
    </row>
    <row r="903" spans="21:23" ht="15">
      <c r="U903" s="2"/>
      <c r="V903" t="s">
        <v>953</v>
      </c>
      <c r="W903" s="2"/>
    </row>
    <row r="904" spans="21:23" ht="15">
      <c r="U904" s="2"/>
      <c r="V904" t="s">
        <v>954</v>
      </c>
      <c r="W904" s="2"/>
    </row>
    <row r="905" spans="21:23" ht="15">
      <c r="U905" s="2"/>
      <c r="V905" t="s">
        <v>955</v>
      </c>
      <c r="W905" s="2"/>
    </row>
    <row r="906" spans="21:23" ht="15">
      <c r="U906" s="2"/>
      <c r="V906" t="s">
        <v>956</v>
      </c>
      <c r="W906" s="2"/>
    </row>
    <row r="907" spans="21:23" ht="15">
      <c r="U907" s="2"/>
      <c r="V907" t="s">
        <v>957</v>
      </c>
      <c r="W907" s="2"/>
    </row>
    <row r="908" spans="21:23" ht="15">
      <c r="U908" s="2"/>
      <c r="V908" t="s">
        <v>958</v>
      </c>
      <c r="W908" s="2"/>
    </row>
    <row r="909" spans="21:23" ht="15">
      <c r="U909" s="2"/>
      <c r="V909" t="s">
        <v>959</v>
      </c>
      <c r="W909" s="2"/>
    </row>
    <row r="910" spans="21:23" ht="15">
      <c r="U910" s="2"/>
      <c r="V910" t="s">
        <v>960</v>
      </c>
      <c r="W910" s="2"/>
    </row>
    <row r="911" spans="21:23" ht="15">
      <c r="U911" s="2"/>
      <c r="V911" t="s">
        <v>961</v>
      </c>
      <c r="W911" s="2"/>
    </row>
    <row r="912" spans="21:23" ht="15">
      <c r="U912" s="2"/>
      <c r="V912" t="s">
        <v>962</v>
      </c>
      <c r="W912" s="2"/>
    </row>
    <row r="913" spans="21:23" ht="15">
      <c r="U913" s="2"/>
      <c r="V913" t="s">
        <v>963</v>
      </c>
      <c r="W913" s="2"/>
    </row>
    <row r="914" spans="21:23" ht="15">
      <c r="U914" s="2"/>
      <c r="V914" t="s">
        <v>964</v>
      </c>
      <c r="W914" s="2"/>
    </row>
    <row r="915" spans="21:23" ht="15">
      <c r="U915" s="2"/>
      <c r="V915" t="s">
        <v>965</v>
      </c>
      <c r="W915" s="2"/>
    </row>
    <row r="916" spans="21:23" ht="15">
      <c r="U916" s="2"/>
      <c r="V916" t="s">
        <v>966</v>
      </c>
      <c r="W916" s="2"/>
    </row>
    <row r="917" spans="21:23" ht="15">
      <c r="U917" s="2"/>
      <c r="V917" t="s">
        <v>967</v>
      </c>
      <c r="W917" s="2"/>
    </row>
    <row r="918" spans="21:23" ht="15">
      <c r="U918" s="2"/>
      <c r="V918" t="s">
        <v>968</v>
      </c>
      <c r="W918" s="2"/>
    </row>
    <row r="919" spans="21:23" ht="15">
      <c r="U919" s="2"/>
      <c r="V919" t="s">
        <v>969</v>
      </c>
      <c r="W919" s="2"/>
    </row>
    <row r="920" spans="21:23" ht="15">
      <c r="U920" s="2"/>
      <c r="V920" t="s">
        <v>970</v>
      </c>
      <c r="W920" s="2"/>
    </row>
    <row r="921" spans="21:23" ht="15">
      <c r="U921" s="2"/>
      <c r="V921" t="s">
        <v>971</v>
      </c>
      <c r="W921" s="2"/>
    </row>
    <row r="922" spans="21:23" ht="15">
      <c r="U922" s="2"/>
      <c r="V922" t="s">
        <v>972</v>
      </c>
      <c r="W922" s="2"/>
    </row>
    <row r="923" spans="21:23" ht="15">
      <c r="U923" s="2"/>
      <c r="V923" t="s">
        <v>973</v>
      </c>
      <c r="W923" s="2"/>
    </row>
    <row r="924" spans="21:23" ht="15">
      <c r="U924" s="2"/>
      <c r="V924" t="s">
        <v>974</v>
      </c>
      <c r="W924" s="2"/>
    </row>
    <row r="925" spans="21:23" ht="15">
      <c r="U925" s="2"/>
      <c r="V925" t="s">
        <v>975</v>
      </c>
      <c r="W925" s="2"/>
    </row>
    <row r="926" spans="21:23" ht="15">
      <c r="U926" s="2"/>
      <c r="V926" t="s">
        <v>976</v>
      </c>
      <c r="W926" s="2"/>
    </row>
    <row r="927" spans="21:23" ht="15">
      <c r="U927" s="2"/>
      <c r="V927" t="s">
        <v>977</v>
      </c>
      <c r="W927" s="2"/>
    </row>
    <row r="928" spans="21:23" ht="15">
      <c r="U928" s="2"/>
      <c r="V928" t="s">
        <v>978</v>
      </c>
      <c r="W928" s="2"/>
    </row>
    <row r="929" spans="21:23" ht="15">
      <c r="U929" s="2"/>
      <c r="V929" t="s">
        <v>979</v>
      </c>
      <c r="W929" s="2"/>
    </row>
    <row r="930" spans="21:23" ht="15">
      <c r="U930" s="2"/>
      <c r="V930" t="s">
        <v>980</v>
      </c>
      <c r="W930" s="2"/>
    </row>
    <row r="931" spans="21:23" ht="15">
      <c r="U931" s="2"/>
      <c r="V931" t="s">
        <v>981</v>
      </c>
      <c r="W931" s="2"/>
    </row>
    <row r="932" spans="21:23" ht="15">
      <c r="U932" s="2"/>
      <c r="V932" t="s">
        <v>982</v>
      </c>
      <c r="W932" s="2"/>
    </row>
    <row r="933" spans="21:23" ht="15">
      <c r="U933" s="2"/>
      <c r="V933" t="s">
        <v>983</v>
      </c>
      <c r="W933" s="2"/>
    </row>
    <row r="934" spans="21:23" ht="15">
      <c r="U934" s="2"/>
      <c r="V934" t="s">
        <v>984</v>
      </c>
      <c r="W934" s="2"/>
    </row>
    <row r="935" spans="21:23" ht="15">
      <c r="U935" s="2"/>
      <c r="V935" t="s">
        <v>985</v>
      </c>
      <c r="W935" s="2"/>
    </row>
    <row r="936" spans="21:23" ht="15">
      <c r="U936" s="2"/>
      <c r="V936" t="s">
        <v>986</v>
      </c>
      <c r="W936" s="2"/>
    </row>
    <row r="937" spans="21:23" ht="15">
      <c r="U937" s="2"/>
      <c r="V937" t="s">
        <v>987</v>
      </c>
      <c r="W937" s="2"/>
    </row>
    <row r="938" spans="21:23" ht="15">
      <c r="U938" s="2"/>
      <c r="V938" t="s">
        <v>988</v>
      </c>
      <c r="W938" s="2"/>
    </row>
    <row r="939" spans="21:23" ht="15">
      <c r="U939" s="2"/>
      <c r="V939" t="s">
        <v>989</v>
      </c>
      <c r="W939" s="2"/>
    </row>
    <row r="940" spans="21:23" ht="15">
      <c r="U940" s="2"/>
      <c r="V940" t="s">
        <v>990</v>
      </c>
      <c r="W940" s="2"/>
    </row>
    <row r="941" spans="21:23" ht="15">
      <c r="U941" s="2"/>
      <c r="V941" t="s">
        <v>991</v>
      </c>
      <c r="W941" s="2"/>
    </row>
    <row r="942" spans="21:23" ht="15">
      <c r="U942" s="2"/>
      <c r="V942" t="s">
        <v>992</v>
      </c>
      <c r="W942" s="2"/>
    </row>
    <row r="943" spans="21:23" ht="15">
      <c r="U943" s="2"/>
      <c r="V943" t="s">
        <v>993</v>
      </c>
      <c r="W943" s="2"/>
    </row>
    <row r="944" spans="21:23" ht="15">
      <c r="U944" s="2"/>
      <c r="V944" t="s">
        <v>994</v>
      </c>
      <c r="W944" s="2"/>
    </row>
    <row r="945" spans="21:23" ht="15">
      <c r="U945" s="2"/>
      <c r="V945" t="s">
        <v>995</v>
      </c>
      <c r="W945" s="2"/>
    </row>
    <row r="946" spans="21:23" ht="15">
      <c r="U946" s="2"/>
      <c r="V946" t="s">
        <v>996</v>
      </c>
      <c r="W946" s="2"/>
    </row>
    <row r="947" spans="21:23" ht="15">
      <c r="U947" s="2"/>
      <c r="V947" t="s">
        <v>997</v>
      </c>
      <c r="W947" s="2"/>
    </row>
    <row r="948" spans="21:23" ht="15">
      <c r="U948" s="2"/>
      <c r="V948" t="s">
        <v>998</v>
      </c>
      <c r="W948" s="2"/>
    </row>
    <row r="949" spans="21:23" ht="15">
      <c r="U949" s="2"/>
      <c r="V949" t="s">
        <v>999</v>
      </c>
      <c r="W949" s="2"/>
    </row>
    <row r="950" spans="21:23" ht="15">
      <c r="U950" s="2"/>
      <c r="V950" t="s">
        <v>1000</v>
      </c>
      <c r="W950" s="2"/>
    </row>
    <row r="951" spans="21:23" ht="15">
      <c r="U951" s="2"/>
      <c r="V951" t="s">
        <v>1001</v>
      </c>
      <c r="W951" s="2"/>
    </row>
    <row r="952" spans="21:23" ht="15">
      <c r="U952" s="2"/>
      <c r="V952" t="s">
        <v>1002</v>
      </c>
      <c r="W952" s="2"/>
    </row>
    <row r="953" spans="21:23" ht="15">
      <c r="U953" s="2"/>
      <c r="V953" t="s">
        <v>1003</v>
      </c>
      <c r="W953" s="2"/>
    </row>
    <row r="954" spans="21:23" ht="15">
      <c r="U954" s="2"/>
      <c r="V954" t="s">
        <v>1004</v>
      </c>
      <c r="W954" s="2"/>
    </row>
    <row r="955" spans="21:23" ht="15">
      <c r="U955" s="2"/>
      <c r="V955" t="s">
        <v>1005</v>
      </c>
      <c r="W955" s="2"/>
    </row>
    <row r="956" spans="21:23" ht="15">
      <c r="U956" s="2"/>
      <c r="V956" t="s">
        <v>1006</v>
      </c>
      <c r="W956" s="2"/>
    </row>
    <row r="957" spans="21:23" ht="15">
      <c r="U957" s="2"/>
      <c r="V957" t="s">
        <v>1007</v>
      </c>
      <c r="W957" s="2"/>
    </row>
    <row r="958" spans="21:23" ht="15">
      <c r="U958" s="2"/>
      <c r="V958" t="s">
        <v>1008</v>
      </c>
      <c r="W958" s="2"/>
    </row>
    <row r="959" spans="21:23" ht="15">
      <c r="U959" s="2"/>
      <c r="V959" t="s">
        <v>1009</v>
      </c>
      <c r="W959" s="2"/>
    </row>
    <row r="960" spans="21:23" ht="15">
      <c r="U960" s="2"/>
      <c r="V960" t="s">
        <v>1010</v>
      </c>
      <c r="W960" s="2"/>
    </row>
    <row r="961" spans="21:23" ht="15">
      <c r="U961" s="2"/>
      <c r="V961" t="s">
        <v>1011</v>
      </c>
      <c r="W961" s="2"/>
    </row>
    <row r="962" spans="21:23" ht="15">
      <c r="U962" s="2"/>
      <c r="V962" t="s">
        <v>1012</v>
      </c>
      <c r="W962" s="2"/>
    </row>
    <row r="963" spans="21:23" ht="15">
      <c r="U963" s="2"/>
      <c r="V963" t="s">
        <v>1013</v>
      </c>
      <c r="W963" s="2"/>
    </row>
    <row r="964" spans="21:23" ht="15">
      <c r="U964" s="2"/>
      <c r="V964" t="s">
        <v>1014</v>
      </c>
      <c r="W964" s="2"/>
    </row>
    <row r="965" spans="21:23" ht="15">
      <c r="U965" s="2"/>
      <c r="V965" t="s">
        <v>1015</v>
      </c>
      <c r="W965" s="2"/>
    </row>
    <row r="966" spans="21:23" ht="15">
      <c r="U966" s="2"/>
      <c r="V966" t="s">
        <v>1016</v>
      </c>
      <c r="W966" s="2"/>
    </row>
    <row r="967" spans="21:23" ht="15">
      <c r="U967" s="2"/>
      <c r="V967" t="s">
        <v>1017</v>
      </c>
      <c r="W967" s="2"/>
    </row>
    <row r="968" spans="21:23" ht="15">
      <c r="U968" s="2"/>
      <c r="V968" t="s">
        <v>1018</v>
      </c>
      <c r="W968" s="2"/>
    </row>
    <row r="969" spans="21:23" ht="15">
      <c r="U969" s="2"/>
      <c r="V969" t="s">
        <v>1019</v>
      </c>
      <c r="W969" s="2"/>
    </row>
    <row r="970" spans="21:23" ht="15">
      <c r="U970" s="2"/>
      <c r="V970" t="s">
        <v>1020</v>
      </c>
      <c r="W970" s="2"/>
    </row>
    <row r="971" spans="21:23" ht="15">
      <c r="U971" s="2"/>
      <c r="V971" t="s">
        <v>1021</v>
      </c>
      <c r="W971" s="2"/>
    </row>
    <row r="972" spans="21:23" ht="15">
      <c r="U972" s="2"/>
      <c r="V972" t="s">
        <v>1022</v>
      </c>
      <c r="W972" s="2"/>
    </row>
    <row r="973" spans="21:23" ht="15">
      <c r="U973" s="2"/>
      <c r="V973" t="s">
        <v>1023</v>
      </c>
      <c r="W973" s="2"/>
    </row>
    <row r="974" spans="21:23" ht="15">
      <c r="U974" s="2"/>
      <c r="V974" t="s">
        <v>1024</v>
      </c>
      <c r="W974" s="2"/>
    </row>
    <row r="975" spans="21:23" ht="15">
      <c r="U975" s="2"/>
      <c r="V975" t="s">
        <v>1025</v>
      </c>
      <c r="W975" s="2"/>
    </row>
    <row r="976" spans="21:23" ht="15">
      <c r="U976" s="2"/>
      <c r="V976" t="s">
        <v>1026</v>
      </c>
      <c r="W976" s="2"/>
    </row>
    <row r="977" spans="21:23" ht="15">
      <c r="U977" s="2"/>
      <c r="V977" t="s">
        <v>1027</v>
      </c>
      <c r="W977" s="2"/>
    </row>
    <row r="978" spans="21:23" ht="15">
      <c r="U978" s="2"/>
      <c r="V978" t="s">
        <v>1028</v>
      </c>
      <c r="W978" s="2"/>
    </row>
    <row r="979" spans="21:23" ht="15">
      <c r="U979" s="2"/>
      <c r="V979" t="s">
        <v>1029</v>
      </c>
      <c r="W979" s="2"/>
    </row>
    <row r="980" spans="21:23" ht="15">
      <c r="U980" s="2"/>
      <c r="V980" t="s">
        <v>1030</v>
      </c>
      <c r="W980" s="2"/>
    </row>
    <row r="981" spans="21:23" ht="15">
      <c r="U981" s="2"/>
      <c r="V981" t="s">
        <v>1031</v>
      </c>
      <c r="W981" s="2"/>
    </row>
    <row r="982" spans="21:23" ht="15">
      <c r="U982" s="2"/>
      <c r="V982" t="s">
        <v>1032</v>
      </c>
      <c r="W982" s="2"/>
    </row>
    <row r="983" spans="21:23" ht="15">
      <c r="U983" s="2"/>
      <c r="V983" t="s">
        <v>1033</v>
      </c>
      <c r="W983" s="2"/>
    </row>
    <row r="984" spans="21:23" ht="15">
      <c r="U984" s="2"/>
      <c r="V984" t="s">
        <v>1034</v>
      </c>
      <c r="W984" s="2"/>
    </row>
    <row r="985" spans="21:23" ht="15">
      <c r="U985" s="2"/>
      <c r="V985" t="s">
        <v>1035</v>
      </c>
      <c r="W985" s="2"/>
    </row>
    <row r="986" spans="21:23" ht="15">
      <c r="U986" s="2"/>
      <c r="V986" t="s">
        <v>1036</v>
      </c>
      <c r="W986" s="2"/>
    </row>
    <row r="987" spans="21:23" ht="15">
      <c r="U987" s="2"/>
      <c r="V987" t="s">
        <v>1037</v>
      </c>
      <c r="W987" s="2"/>
    </row>
    <row r="988" spans="21:23" ht="15">
      <c r="U988" s="2"/>
      <c r="V988" t="s">
        <v>1038</v>
      </c>
      <c r="W988" s="2"/>
    </row>
    <row r="989" spans="21:23" ht="15">
      <c r="U989" s="2"/>
      <c r="V989" t="s">
        <v>1039</v>
      </c>
      <c r="W989" s="2"/>
    </row>
    <row r="990" spans="21:23" ht="15">
      <c r="U990" s="2"/>
      <c r="V990" t="s">
        <v>1040</v>
      </c>
      <c r="W990" s="2"/>
    </row>
    <row r="991" spans="21:23" ht="15">
      <c r="U991" s="2"/>
      <c r="V991" t="s">
        <v>1041</v>
      </c>
      <c r="W991" s="2"/>
    </row>
    <row r="992" spans="21:23" ht="15">
      <c r="U992" s="2"/>
      <c r="V992" t="s">
        <v>1042</v>
      </c>
      <c r="W992" s="2"/>
    </row>
    <row r="993" spans="21:23" ht="15">
      <c r="U993" s="2"/>
      <c r="V993" t="s">
        <v>1043</v>
      </c>
      <c r="W993" s="2"/>
    </row>
    <row r="994" spans="21:23" ht="15">
      <c r="U994" s="2"/>
      <c r="V994" t="s">
        <v>1044</v>
      </c>
      <c r="W994" s="2"/>
    </row>
    <row r="995" spans="21:23" ht="15">
      <c r="U995" s="2"/>
      <c r="V995" t="s">
        <v>1045</v>
      </c>
      <c r="W995" s="2"/>
    </row>
    <row r="996" spans="21:23" ht="15">
      <c r="U996" s="2"/>
      <c r="V996" t="s">
        <v>1046</v>
      </c>
      <c r="W996" s="2"/>
    </row>
    <row r="997" spans="21:23" ht="15">
      <c r="U997" s="2"/>
      <c r="V997" t="s">
        <v>1047</v>
      </c>
      <c r="W997" s="2"/>
    </row>
    <row r="998" spans="21:23" ht="15">
      <c r="U998" s="2"/>
      <c r="V998" t="s">
        <v>1048</v>
      </c>
      <c r="W998" s="2"/>
    </row>
    <row r="999" spans="21:23" ht="15">
      <c r="U999" s="2"/>
      <c r="V999" t="s">
        <v>1049</v>
      </c>
      <c r="W999" s="2"/>
    </row>
    <row r="1000" spans="21:23" ht="15">
      <c r="U1000" s="2"/>
      <c r="V1000" t="s">
        <v>1050</v>
      </c>
      <c r="W1000" s="2"/>
    </row>
    <row r="1001" spans="21:23" ht="15">
      <c r="U1001" s="2"/>
      <c r="V1001" t="s">
        <v>1051</v>
      </c>
      <c r="W1001" s="2"/>
    </row>
    <row r="1002" spans="21:23" ht="15">
      <c r="U1002" s="2"/>
      <c r="V1002" t="s">
        <v>1052</v>
      </c>
      <c r="W1002" s="2"/>
    </row>
    <row r="1003" spans="21:23" ht="15">
      <c r="U1003" s="2"/>
      <c r="V1003" t="s">
        <v>1053</v>
      </c>
      <c r="W1003" s="2"/>
    </row>
    <row r="1004" spans="21:23" ht="15">
      <c r="U1004" s="2"/>
      <c r="V1004" t="s">
        <v>1054</v>
      </c>
      <c r="W1004" s="2"/>
    </row>
    <row r="1005" spans="21:23" ht="15">
      <c r="U1005" s="2"/>
      <c r="V1005" t="s">
        <v>1055</v>
      </c>
      <c r="W1005" s="2"/>
    </row>
    <row r="1006" spans="21:23" ht="15">
      <c r="U1006" s="2"/>
      <c r="V1006" t="s">
        <v>1056</v>
      </c>
      <c r="W1006" s="2"/>
    </row>
    <row r="1007" spans="21:23" ht="15">
      <c r="U1007" s="2"/>
      <c r="V1007" t="s">
        <v>1057</v>
      </c>
      <c r="W1007" s="2"/>
    </row>
    <row r="1008" spans="21:23" ht="15">
      <c r="U1008" s="2"/>
      <c r="V1008" t="s">
        <v>1058</v>
      </c>
      <c r="W1008" s="2"/>
    </row>
    <row r="1009" spans="21:23" ht="15">
      <c r="U1009" s="2"/>
      <c r="V1009" t="s">
        <v>1059</v>
      </c>
      <c r="W1009" s="2"/>
    </row>
    <row r="1010" spans="21:23" ht="15">
      <c r="U1010" s="2"/>
      <c r="V1010" t="s">
        <v>1060</v>
      </c>
      <c r="W1010" s="2"/>
    </row>
    <row r="1011" spans="21:23" ht="15">
      <c r="U1011" s="2"/>
      <c r="V1011" t="s">
        <v>1061</v>
      </c>
      <c r="W1011" s="2"/>
    </row>
    <row r="1012" spans="21:23" ht="15">
      <c r="U1012" s="2"/>
      <c r="V1012" t="s">
        <v>1062</v>
      </c>
      <c r="W1012" s="2"/>
    </row>
    <row r="1013" spans="21:23" ht="15">
      <c r="U1013" s="2"/>
      <c r="V1013" t="s">
        <v>1063</v>
      </c>
      <c r="W1013" s="2"/>
    </row>
    <row r="1014" spans="21:23" ht="15">
      <c r="U1014" s="2"/>
      <c r="V1014" t="s">
        <v>1064</v>
      </c>
      <c r="W1014" s="2"/>
    </row>
    <row r="1015" spans="21:23" ht="15">
      <c r="U1015" s="2"/>
      <c r="V1015" t="s">
        <v>1065</v>
      </c>
      <c r="W1015" s="2"/>
    </row>
    <row r="1016" spans="21:23" ht="15">
      <c r="U1016" s="2"/>
      <c r="V1016" t="s">
        <v>1066</v>
      </c>
      <c r="W1016" s="2"/>
    </row>
    <row r="1017" spans="21:23" ht="15">
      <c r="U1017" s="2"/>
      <c r="V1017" t="s">
        <v>1067</v>
      </c>
      <c r="W1017" s="2"/>
    </row>
    <row r="1018" spans="21:23" ht="15">
      <c r="U1018" s="2"/>
      <c r="V1018" t="s">
        <v>1068</v>
      </c>
      <c r="W1018" s="2"/>
    </row>
    <row r="1019" spans="21:23" ht="15">
      <c r="U1019" s="2"/>
      <c r="V1019" t="s">
        <v>1069</v>
      </c>
      <c r="W1019" s="2"/>
    </row>
    <row r="1020" spans="21:23" ht="15">
      <c r="U1020" s="2"/>
      <c r="V1020" t="s">
        <v>1070</v>
      </c>
      <c r="W1020" s="2"/>
    </row>
    <row r="1021" spans="21:23" ht="15">
      <c r="U1021" s="2"/>
      <c r="V1021" t="s">
        <v>1071</v>
      </c>
      <c r="W1021" s="2"/>
    </row>
    <row r="1022" spans="21:23" ht="15">
      <c r="U1022" s="2"/>
      <c r="V1022" t="s">
        <v>1072</v>
      </c>
      <c r="W1022" s="2"/>
    </row>
    <row r="1023" spans="21:23" ht="15">
      <c r="U1023" s="2"/>
      <c r="V1023" t="s">
        <v>1073</v>
      </c>
      <c r="W1023" s="2"/>
    </row>
    <row r="1024" spans="21:23" ht="15">
      <c r="U1024" s="2"/>
      <c r="V1024" t="s">
        <v>1074</v>
      </c>
      <c r="W1024" s="2"/>
    </row>
    <row r="1025" spans="21:23" ht="15">
      <c r="U1025" s="2"/>
      <c r="V1025" t="s">
        <v>1075</v>
      </c>
      <c r="W1025" s="2"/>
    </row>
    <row r="1026" spans="21:23" ht="15">
      <c r="U1026" s="2"/>
      <c r="V1026" t="s">
        <v>1076</v>
      </c>
      <c r="W1026" s="2"/>
    </row>
    <row r="1027" spans="21:23" ht="15">
      <c r="U1027" s="2"/>
      <c r="V1027" t="s">
        <v>1077</v>
      </c>
      <c r="W1027" s="2"/>
    </row>
    <row r="1028" spans="21:23" ht="15">
      <c r="U1028" s="2"/>
      <c r="V1028" t="s">
        <v>1078</v>
      </c>
      <c r="W1028" s="2"/>
    </row>
    <row r="1029" spans="21:23" ht="15">
      <c r="U1029" s="2"/>
      <c r="V1029" t="s">
        <v>1079</v>
      </c>
      <c r="W1029" s="2"/>
    </row>
    <row r="1030" spans="21:23" ht="15">
      <c r="U1030" s="2"/>
      <c r="V1030" t="s">
        <v>1080</v>
      </c>
      <c r="W1030" s="2"/>
    </row>
    <row r="1031" spans="21:23" ht="15">
      <c r="U1031" s="2"/>
      <c r="V1031" t="s">
        <v>1081</v>
      </c>
      <c r="W1031" s="2"/>
    </row>
    <row r="1032" spans="21:23" ht="15">
      <c r="U1032" s="2"/>
      <c r="V1032" t="s">
        <v>1082</v>
      </c>
      <c r="W1032" s="2"/>
    </row>
    <row r="1033" spans="21:23" ht="15">
      <c r="U1033" s="2"/>
      <c r="V1033" t="s">
        <v>1083</v>
      </c>
      <c r="W1033" s="2"/>
    </row>
    <row r="1034" spans="21:23" ht="15">
      <c r="U1034" s="2"/>
      <c r="V1034" t="s">
        <v>1084</v>
      </c>
      <c r="W1034" s="2"/>
    </row>
    <row r="1035" spans="21:23" ht="15">
      <c r="U1035" s="2"/>
      <c r="V1035" t="s">
        <v>1085</v>
      </c>
      <c r="W1035" s="2"/>
    </row>
    <row r="1036" spans="21:23" ht="15">
      <c r="U1036" s="2"/>
      <c r="V1036" t="s">
        <v>1086</v>
      </c>
      <c r="W1036" s="2"/>
    </row>
    <row r="1037" spans="21:23" ht="15">
      <c r="U1037" s="2"/>
      <c r="V1037" t="s">
        <v>1087</v>
      </c>
      <c r="W1037" s="2"/>
    </row>
    <row r="1038" spans="21:23" ht="15">
      <c r="U1038" s="2"/>
      <c r="V1038" t="s">
        <v>1088</v>
      </c>
      <c r="W1038" s="2"/>
    </row>
    <row r="1039" spans="21:23" ht="15">
      <c r="U1039" s="2"/>
      <c r="V1039" t="s">
        <v>1089</v>
      </c>
      <c r="W1039" s="2"/>
    </row>
    <row r="1040" spans="21:23" ht="15">
      <c r="U1040" s="2"/>
      <c r="V1040" t="s">
        <v>1090</v>
      </c>
      <c r="W1040" s="2"/>
    </row>
    <row r="1041" spans="21:23" ht="15">
      <c r="U1041" s="2"/>
      <c r="V1041" t="s">
        <v>1091</v>
      </c>
      <c r="W1041" s="2"/>
    </row>
    <row r="1042" spans="21:23" ht="15">
      <c r="U1042" s="2"/>
      <c r="V1042" t="s">
        <v>1092</v>
      </c>
      <c r="W1042" s="2"/>
    </row>
    <row r="1043" spans="21:23" ht="15">
      <c r="U1043" s="2"/>
      <c r="V1043" t="s">
        <v>1093</v>
      </c>
      <c r="W1043" s="2"/>
    </row>
    <row r="1044" spans="21:23" ht="15">
      <c r="U1044" s="2"/>
      <c r="V1044" t="s">
        <v>1094</v>
      </c>
      <c r="W1044" s="2"/>
    </row>
    <row r="1045" spans="21:23" ht="15">
      <c r="U1045" s="2"/>
      <c r="V1045" t="s">
        <v>1095</v>
      </c>
      <c r="W1045" s="2"/>
    </row>
    <row r="1046" spans="21:23" ht="15">
      <c r="U1046" s="2"/>
      <c r="V1046" t="s">
        <v>1096</v>
      </c>
      <c r="W1046" s="2"/>
    </row>
    <row r="1047" spans="21:23" ht="15">
      <c r="U1047" s="2"/>
      <c r="V1047" t="s">
        <v>1097</v>
      </c>
      <c r="W1047" s="2"/>
    </row>
    <row r="1048" spans="21:23" ht="15">
      <c r="U1048" s="2"/>
      <c r="V1048" t="s">
        <v>1098</v>
      </c>
      <c r="W1048" s="2"/>
    </row>
    <row r="1049" spans="21:23" ht="15">
      <c r="U1049" s="2"/>
      <c r="V1049" t="s">
        <v>1099</v>
      </c>
      <c r="W1049" s="2"/>
    </row>
    <row r="1050" spans="21:23" ht="15">
      <c r="U1050" s="2"/>
      <c r="V1050" t="s">
        <v>1100</v>
      </c>
      <c r="W1050" s="2"/>
    </row>
    <row r="1051" spans="21:23" ht="15">
      <c r="U1051" s="2"/>
      <c r="V1051" t="s">
        <v>1101</v>
      </c>
      <c r="W1051" s="2"/>
    </row>
    <row r="1052" spans="21:23" ht="15">
      <c r="U1052" s="2"/>
      <c r="V1052" t="s">
        <v>1102</v>
      </c>
      <c r="W1052" s="2"/>
    </row>
    <row r="1053" spans="21:23" ht="15">
      <c r="U1053" s="2"/>
      <c r="V1053" t="s">
        <v>1103</v>
      </c>
      <c r="W1053" s="2"/>
    </row>
    <row r="1054" spans="21:23" ht="15">
      <c r="U1054" s="2"/>
      <c r="V1054" t="s">
        <v>1104</v>
      </c>
      <c r="W1054" s="2"/>
    </row>
    <row r="1055" spans="21:23" ht="15">
      <c r="U1055" s="2"/>
      <c r="V1055" t="s">
        <v>1105</v>
      </c>
      <c r="W1055" s="2"/>
    </row>
    <row r="1056" spans="21:23" ht="15">
      <c r="U1056" s="2"/>
      <c r="V1056" t="s">
        <v>1106</v>
      </c>
      <c r="W1056" s="2"/>
    </row>
    <row r="1057" spans="21:23" ht="15">
      <c r="U1057" s="2"/>
      <c r="V1057" t="s">
        <v>1107</v>
      </c>
      <c r="W1057" s="2"/>
    </row>
    <row r="1058" spans="21:23" ht="15">
      <c r="U1058" s="2"/>
      <c r="V1058" t="s">
        <v>1108</v>
      </c>
      <c r="W1058" s="2"/>
    </row>
    <row r="1059" spans="21:23" ht="15">
      <c r="U1059" s="2"/>
      <c r="V1059" t="s">
        <v>1109</v>
      </c>
      <c r="W1059" s="2"/>
    </row>
    <row r="1060" spans="21:23" ht="15">
      <c r="U1060" s="2"/>
      <c r="V1060" t="s">
        <v>1110</v>
      </c>
      <c r="W1060" s="2"/>
    </row>
    <row r="1061" spans="21:23" ht="15">
      <c r="U1061" s="2"/>
      <c r="V1061" t="s">
        <v>1111</v>
      </c>
      <c r="W1061" s="2"/>
    </row>
    <row r="1062" spans="21:23" ht="15">
      <c r="U1062" s="2"/>
      <c r="V1062" t="s">
        <v>1112</v>
      </c>
      <c r="W1062" s="2"/>
    </row>
    <row r="1063" spans="21:23" ht="15">
      <c r="U1063" s="2"/>
      <c r="V1063" t="s">
        <v>1113</v>
      </c>
      <c r="W1063" s="2"/>
    </row>
    <row r="1064" spans="21:23" ht="15">
      <c r="U1064" s="2"/>
      <c r="V1064" t="s">
        <v>1114</v>
      </c>
      <c r="W1064" s="2"/>
    </row>
    <row r="1065" spans="21:23" ht="15">
      <c r="U1065" s="2"/>
      <c r="V1065" t="s">
        <v>1115</v>
      </c>
      <c r="W1065" s="2"/>
    </row>
    <row r="1066" spans="21:23" ht="15">
      <c r="U1066" s="2"/>
      <c r="V1066" t="s">
        <v>1116</v>
      </c>
      <c r="W1066" s="2"/>
    </row>
    <row r="1067" spans="21:23" ht="15">
      <c r="U1067" s="2"/>
      <c r="V1067" t="s">
        <v>1117</v>
      </c>
      <c r="W1067" s="2"/>
    </row>
    <row r="1068" spans="21:23" ht="15">
      <c r="U1068" s="2"/>
      <c r="V1068" t="s">
        <v>1118</v>
      </c>
      <c r="W1068" s="2"/>
    </row>
    <row r="1069" spans="21:23" ht="15">
      <c r="U1069" s="2"/>
      <c r="V1069" t="s">
        <v>1119</v>
      </c>
      <c r="W1069" s="2"/>
    </row>
    <row r="1070" spans="21:23" ht="15">
      <c r="U1070" s="2"/>
      <c r="V1070" t="s">
        <v>1120</v>
      </c>
      <c r="W1070" s="2"/>
    </row>
    <row r="1071" spans="21:23" ht="15">
      <c r="U1071" s="2"/>
      <c r="V1071" t="s">
        <v>1121</v>
      </c>
      <c r="W1071" s="2"/>
    </row>
    <row r="1072" spans="21:23" ht="15">
      <c r="U1072" s="2"/>
      <c r="V1072" t="s">
        <v>1122</v>
      </c>
      <c r="W1072" s="2"/>
    </row>
    <row r="1073" spans="21:23" ht="15">
      <c r="U1073" s="2"/>
      <c r="V1073" t="s">
        <v>1123</v>
      </c>
      <c r="W1073" s="2"/>
    </row>
    <row r="1074" spans="21:23" ht="15">
      <c r="U1074" s="2"/>
      <c r="V1074" t="s">
        <v>1124</v>
      </c>
      <c r="W1074" s="2"/>
    </row>
    <row r="1075" spans="21:23" ht="15">
      <c r="U1075" s="2"/>
      <c r="V1075" t="s">
        <v>1125</v>
      </c>
      <c r="W1075" s="2"/>
    </row>
    <row r="1076" spans="21:23" ht="15">
      <c r="U1076" s="2"/>
      <c r="V1076" t="s">
        <v>1126</v>
      </c>
      <c r="W1076" s="2"/>
    </row>
    <row r="1077" spans="21:23" ht="15">
      <c r="U1077" s="2"/>
      <c r="V1077" t="s">
        <v>1127</v>
      </c>
      <c r="W1077" s="2"/>
    </row>
    <row r="1078" spans="21:23" ht="15">
      <c r="U1078" s="2"/>
      <c r="V1078" t="s">
        <v>1128</v>
      </c>
      <c r="W1078" s="2"/>
    </row>
    <row r="1079" spans="21:23" ht="15">
      <c r="U1079" s="2"/>
      <c r="V1079" t="s">
        <v>1129</v>
      </c>
      <c r="W1079" s="2"/>
    </row>
    <row r="1080" spans="21:23" ht="15">
      <c r="U1080" s="2"/>
      <c r="V1080" t="s">
        <v>1130</v>
      </c>
      <c r="W1080" s="2"/>
    </row>
    <row r="1081" spans="21:23" ht="15">
      <c r="U1081" s="2"/>
      <c r="V1081" t="s">
        <v>1131</v>
      </c>
      <c r="W1081" s="2"/>
    </row>
    <row r="1082" spans="21:23" ht="15">
      <c r="U1082" s="2"/>
      <c r="V1082" t="s">
        <v>1132</v>
      </c>
      <c r="W1082" s="2"/>
    </row>
    <row r="1083" spans="21:23" ht="15">
      <c r="U1083" s="2"/>
      <c r="V1083" t="s">
        <v>1133</v>
      </c>
      <c r="W1083" s="2"/>
    </row>
    <row r="1084" spans="21:23" ht="15">
      <c r="U1084" s="2"/>
      <c r="V1084" t="s">
        <v>1134</v>
      </c>
      <c r="W1084" s="2"/>
    </row>
    <row r="1085" spans="21:23" ht="15">
      <c r="U1085" s="2"/>
      <c r="V1085" t="s">
        <v>1135</v>
      </c>
      <c r="W1085" s="2"/>
    </row>
    <row r="1086" spans="21:23" ht="15">
      <c r="U1086" s="2"/>
      <c r="V1086" t="s">
        <v>1136</v>
      </c>
      <c r="W1086" s="2"/>
    </row>
    <row r="1087" spans="21:23" ht="15">
      <c r="U1087" s="2"/>
      <c r="V1087" t="s">
        <v>1137</v>
      </c>
      <c r="W1087" s="2"/>
    </row>
    <row r="1088" spans="21:23" ht="15">
      <c r="U1088" s="2"/>
      <c r="V1088" t="s">
        <v>1138</v>
      </c>
      <c r="W1088" s="2"/>
    </row>
    <row r="1089" spans="21:23" ht="15">
      <c r="U1089" s="2"/>
      <c r="V1089" t="s">
        <v>1139</v>
      </c>
      <c r="W1089" s="2"/>
    </row>
    <row r="1090" spans="21:23" ht="15">
      <c r="U1090" s="2"/>
      <c r="V1090" t="s">
        <v>1140</v>
      </c>
      <c r="W1090" s="2"/>
    </row>
    <row r="1091" spans="21:23" ht="15">
      <c r="U1091" s="2"/>
      <c r="V1091" t="s">
        <v>1141</v>
      </c>
      <c r="W1091" s="2"/>
    </row>
    <row r="1092" spans="21:23" ht="15">
      <c r="U1092" s="2"/>
      <c r="V1092" t="s">
        <v>1142</v>
      </c>
      <c r="W1092" s="2"/>
    </row>
    <row r="1093" spans="21:23" ht="15">
      <c r="U1093" s="2"/>
      <c r="V1093" t="s">
        <v>1143</v>
      </c>
      <c r="W1093" s="2"/>
    </row>
    <row r="1094" spans="21:23" ht="15">
      <c r="U1094" s="2"/>
      <c r="V1094" t="s">
        <v>1144</v>
      </c>
      <c r="W1094" s="2"/>
    </row>
    <row r="1095" spans="21:23" ht="15">
      <c r="U1095" s="2"/>
      <c r="V1095" t="s">
        <v>1145</v>
      </c>
      <c r="W1095" s="2"/>
    </row>
    <row r="1096" spans="21:23" ht="15">
      <c r="U1096" s="2"/>
      <c r="V1096" t="s">
        <v>1146</v>
      </c>
      <c r="W1096" s="2"/>
    </row>
    <row r="1097" spans="21:23" ht="15">
      <c r="U1097" s="2"/>
      <c r="V1097" t="s">
        <v>1147</v>
      </c>
      <c r="W1097" s="2"/>
    </row>
    <row r="1098" spans="21:23" ht="15">
      <c r="U1098" s="2"/>
      <c r="V1098" t="s">
        <v>1148</v>
      </c>
      <c r="W1098" s="2"/>
    </row>
    <row r="1099" spans="21:23" ht="15">
      <c r="U1099" s="2"/>
      <c r="V1099" t="s">
        <v>1149</v>
      </c>
      <c r="W1099" s="2"/>
    </row>
    <row r="1100" spans="21:23" ht="15">
      <c r="U1100" s="2"/>
      <c r="V1100" t="s">
        <v>1150</v>
      </c>
      <c r="W1100" s="2"/>
    </row>
    <row r="1101" spans="21:23" ht="15">
      <c r="U1101" s="2"/>
      <c r="V1101" t="s">
        <v>1151</v>
      </c>
      <c r="W1101" s="2"/>
    </row>
    <row r="1102" spans="21:23" ht="15">
      <c r="U1102" s="2"/>
      <c r="V1102" t="s">
        <v>1152</v>
      </c>
      <c r="W1102" s="2"/>
    </row>
    <row r="1103" spans="21:23" ht="15">
      <c r="U1103" s="2"/>
      <c r="V1103" t="s">
        <v>1153</v>
      </c>
      <c r="W1103" s="2"/>
    </row>
    <row r="1104" spans="21:23" ht="15">
      <c r="U1104" s="2"/>
      <c r="V1104" t="s">
        <v>1154</v>
      </c>
      <c r="W1104" s="2"/>
    </row>
    <row r="1105" spans="21:23" ht="15">
      <c r="U1105" s="2"/>
      <c r="V1105" t="s">
        <v>1155</v>
      </c>
      <c r="W1105" s="2"/>
    </row>
    <row r="1106" spans="21:23" ht="15">
      <c r="U1106" s="2"/>
      <c r="V1106" t="s">
        <v>1156</v>
      </c>
      <c r="W1106" s="2"/>
    </row>
    <row r="1107" spans="21:23" ht="15">
      <c r="U1107" s="2"/>
      <c r="V1107" t="s">
        <v>1157</v>
      </c>
      <c r="W1107" s="2"/>
    </row>
    <row r="1108" spans="21:23" ht="15">
      <c r="U1108" s="2"/>
      <c r="V1108" t="s">
        <v>1158</v>
      </c>
      <c r="W1108" s="2"/>
    </row>
    <row r="1109" spans="21:23" ht="15">
      <c r="U1109" s="2"/>
      <c r="V1109" t="s">
        <v>1159</v>
      </c>
      <c r="W1109" s="2"/>
    </row>
    <row r="1110" spans="21:23" ht="15">
      <c r="U1110" s="2"/>
      <c r="V1110" t="s">
        <v>1160</v>
      </c>
      <c r="W1110" s="2"/>
    </row>
    <row r="1111" spans="21:23" ht="15">
      <c r="U1111" s="2"/>
      <c r="V1111" t="s">
        <v>1161</v>
      </c>
      <c r="W1111" s="2"/>
    </row>
    <row r="1112" spans="21:23" ht="15">
      <c r="U1112" s="2"/>
      <c r="V1112" t="s">
        <v>1162</v>
      </c>
      <c r="W1112" s="2"/>
    </row>
    <row r="1113" spans="21:23" ht="15">
      <c r="U1113" s="2"/>
      <c r="V1113" t="s">
        <v>1163</v>
      </c>
      <c r="W1113" s="2"/>
    </row>
    <row r="1114" spans="21:23" ht="15">
      <c r="U1114" s="2"/>
      <c r="V1114" t="s">
        <v>1164</v>
      </c>
      <c r="W1114" s="2"/>
    </row>
    <row r="1115" spans="21:23" ht="15">
      <c r="U1115" s="2"/>
      <c r="V1115" t="s">
        <v>1165</v>
      </c>
      <c r="W1115" s="2"/>
    </row>
    <row r="1116" spans="21:23" ht="15">
      <c r="U1116" s="2"/>
      <c r="V1116" t="s">
        <v>1166</v>
      </c>
      <c r="W1116" s="2"/>
    </row>
    <row r="1117" spans="21:23" ht="15">
      <c r="U1117" s="2"/>
      <c r="V1117" t="s">
        <v>1167</v>
      </c>
      <c r="W1117" s="2"/>
    </row>
    <row r="1118" spans="21:23" ht="15">
      <c r="U1118" s="2"/>
      <c r="V1118" t="s">
        <v>1168</v>
      </c>
      <c r="W1118" s="2"/>
    </row>
    <row r="1119" spans="21:23" ht="15">
      <c r="U1119" s="2"/>
      <c r="V1119" t="s">
        <v>1169</v>
      </c>
      <c r="W1119" s="2"/>
    </row>
    <row r="1120" spans="21:23" ht="15">
      <c r="U1120" s="2"/>
      <c r="V1120" t="s">
        <v>1170</v>
      </c>
      <c r="W1120" s="2"/>
    </row>
    <row r="1121" spans="21:23" ht="15">
      <c r="U1121" s="2"/>
      <c r="V1121" t="s">
        <v>1171</v>
      </c>
      <c r="W1121" s="2"/>
    </row>
    <row r="1122" spans="21:23" ht="15">
      <c r="U1122" s="2"/>
      <c r="V1122" t="s">
        <v>1172</v>
      </c>
      <c r="W1122" s="2"/>
    </row>
    <row r="1123" spans="21:23" ht="15">
      <c r="U1123" s="2"/>
      <c r="V1123" t="s">
        <v>1173</v>
      </c>
      <c r="W1123" s="2"/>
    </row>
    <row r="1124" spans="21:23" ht="15">
      <c r="U1124" s="2"/>
      <c r="V1124" t="s">
        <v>1174</v>
      </c>
      <c r="W1124" s="2"/>
    </row>
    <row r="1125" spans="21:23" ht="15">
      <c r="U1125" s="2"/>
      <c r="V1125" t="s">
        <v>1175</v>
      </c>
      <c r="W1125" s="2"/>
    </row>
    <row r="1126" spans="21:23" ht="15">
      <c r="U1126" s="2"/>
      <c r="V1126" t="s">
        <v>1176</v>
      </c>
      <c r="W1126" s="2"/>
    </row>
    <row r="1127" spans="21:23" ht="15">
      <c r="U1127" s="2"/>
      <c r="V1127" t="s">
        <v>1177</v>
      </c>
      <c r="W1127" s="2"/>
    </row>
    <row r="1128" spans="21:23" ht="15">
      <c r="U1128" s="2"/>
      <c r="V1128" t="s">
        <v>1178</v>
      </c>
      <c r="W1128" s="2"/>
    </row>
    <row r="1129" spans="21:23" ht="15">
      <c r="U1129" s="2"/>
      <c r="V1129" t="s">
        <v>1179</v>
      </c>
      <c r="W1129" s="2"/>
    </row>
    <row r="1130" spans="21:23" ht="15">
      <c r="U1130" s="2"/>
      <c r="V1130" t="s">
        <v>1180</v>
      </c>
      <c r="W1130" s="2"/>
    </row>
    <row r="1131" spans="21:23" ht="15">
      <c r="U1131" s="2"/>
      <c r="V1131" t="s">
        <v>1181</v>
      </c>
      <c r="W1131" s="2"/>
    </row>
    <row r="1132" spans="21:23" ht="15">
      <c r="U1132" s="2"/>
      <c r="V1132" t="s">
        <v>1182</v>
      </c>
      <c r="W1132" s="2"/>
    </row>
    <row r="1133" spans="21:23" ht="15">
      <c r="U1133" s="2"/>
      <c r="V1133" t="s">
        <v>1183</v>
      </c>
      <c r="W1133" s="2"/>
    </row>
    <row r="1134" spans="21:23" ht="15">
      <c r="U1134" s="2"/>
      <c r="V1134" t="s">
        <v>1184</v>
      </c>
      <c r="W1134" s="2"/>
    </row>
    <row r="1135" spans="21:23" ht="15">
      <c r="U1135" s="2"/>
      <c r="V1135" t="s">
        <v>1185</v>
      </c>
      <c r="W1135" s="2"/>
    </row>
    <row r="1136" spans="21:23" ht="15">
      <c r="U1136" s="2"/>
      <c r="V1136" t="s">
        <v>1186</v>
      </c>
      <c r="W1136" s="2"/>
    </row>
    <row r="1137" spans="21:23" ht="15">
      <c r="U1137" s="2"/>
      <c r="V1137" s="9" t="s">
        <v>1187</v>
      </c>
      <c r="W1137" s="2"/>
    </row>
    <row r="1138" spans="21:23" ht="15">
      <c r="U1138" s="2"/>
      <c r="V1138" t="s">
        <v>1188</v>
      </c>
      <c r="W1138" s="2"/>
    </row>
    <row r="1139" spans="21:23" ht="15">
      <c r="U1139" s="2"/>
      <c r="V1139" t="s">
        <v>1189</v>
      </c>
      <c r="W1139" s="2"/>
    </row>
    <row r="1140" spans="21:23" ht="15">
      <c r="U1140" s="2"/>
      <c r="V1140" t="s">
        <v>1190</v>
      </c>
      <c r="W1140" s="2"/>
    </row>
    <row r="1141" spans="21:23" ht="15">
      <c r="U1141" s="2"/>
      <c r="V1141" t="s">
        <v>1191</v>
      </c>
      <c r="W1141" s="2"/>
    </row>
    <row r="1142" spans="21:23" ht="15">
      <c r="U1142" s="2"/>
      <c r="V1142" t="s">
        <v>1192</v>
      </c>
      <c r="W1142" s="2"/>
    </row>
    <row r="1143" spans="21:23" ht="15">
      <c r="U1143" s="2"/>
      <c r="V1143" t="s">
        <v>1193</v>
      </c>
      <c r="W1143" s="2"/>
    </row>
    <row r="1144" spans="21:23" ht="15">
      <c r="U1144" s="2"/>
      <c r="V1144" t="s">
        <v>1194</v>
      </c>
      <c r="W1144" s="2"/>
    </row>
    <row r="1145" spans="21:23" ht="15">
      <c r="U1145" s="2"/>
      <c r="V1145" t="s">
        <v>1195</v>
      </c>
      <c r="W1145" s="2"/>
    </row>
    <row r="1146" spans="21:23" ht="15">
      <c r="U1146" s="2"/>
      <c r="V1146" t="s">
        <v>1196</v>
      </c>
      <c r="W1146" s="2"/>
    </row>
    <row r="1147" spans="21:23" ht="15">
      <c r="U1147" s="2"/>
      <c r="V1147" t="s">
        <v>1197</v>
      </c>
      <c r="W1147" s="2"/>
    </row>
    <row r="1148" spans="21:23" ht="15">
      <c r="U1148" s="2"/>
      <c r="V1148" t="s">
        <v>1198</v>
      </c>
      <c r="W1148" s="2"/>
    </row>
    <row r="1149" spans="21:23" ht="15">
      <c r="U1149" s="2"/>
      <c r="V1149" t="s">
        <v>1199</v>
      </c>
      <c r="W1149" s="2"/>
    </row>
    <row r="1150" spans="21:23" ht="15">
      <c r="U1150" s="2"/>
      <c r="V1150" t="s">
        <v>1200</v>
      </c>
      <c r="W1150" s="2"/>
    </row>
    <row r="1151" spans="21:23" ht="15">
      <c r="U1151" s="2"/>
      <c r="V1151" t="s">
        <v>1201</v>
      </c>
      <c r="W1151" s="2"/>
    </row>
    <row r="1152" spans="21:23" ht="15">
      <c r="U1152" s="2"/>
      <c r="V1152" t="s">
        <v>1202</v>
      </c>
      <c r="W1152" s="2"/>
    </row>
    <row r="1153" spans="21:23" ht="15">
      <c r="U1153" s="2"/>
      <c r="V1153" t="s">
        <v>1203</v>
      </c>
      <c r="W1153" s="2"/>
    </row>
    <row r="1154" spans="21:23" ht="15">
      <c r="U1154" s="2"/>
      <c r="V1154" t="s">
        <v>1204</v>
      </c>
      <c r="W1154" s="2"/>
    </row>
    <row r="1155" spans="21:23" ht="15">
      <c r="U1155" s="2"/>
      <c r="V1155" t="s">
        <v>1205</v>
      </c>
      <c r="W1155" s="2"/>
    </row>
    <row r="1156" spans="21:23" ht="15">
      <c r="U1156" s="2"/>
      <c r="V1156" t="s">
        <v>1206</v>
      </c>
      <c r="W1156" s="2"/>
    </row>
    <row r="1157" spans="21:23" ht="15">
      <c r="U1157" s="2"/>
      <c r="V1157" t="s">
        <v>1207</v>
      </c>
      <c r="W1157" s="2"/>
    </row>
    <row r="1158" spans="21:23" ht="15">
      <c r="U1158" s="2"/>
      <c r="V1158" t="s">
        <v>1208</v>
      </c>
      <c r="W1158" s="2"/>
    </row>
    <row r="1159" spans="21:23" ht="15">
      <c r="U1159" s="2"/>
      <c r="V1159" t="s">
        <v>1209</v>
      </c>
      <c r="W1159" s="2"/>
    </row>
    <row r="1160" spans="21:23" ht="15">
      <c r="U1160" s="2"/>
      <c r="V1160" t="s">
        <v>1210</v>
      </c>
      <c r="W1160" s="2"/>
    </row>
    <row r="1161" spans="21:23" ht="15">
      <c r="U1161" s="2"/>
      <c r="V1161" t="s">
        <v>1211</v>
      </c>
      <c r="W1161" s="2"/>
    </row>
    <row r="1162" spans="21:23" ht="15">
      <c r="U1162" s="2"/>
      <c r="V1162" t="s">
        <v>1212</v>
      </c>
      <c r="W1162" s="2"/>
    </row>
    <row r="1163" spans="21:23" ht="15">
      <c r="U1163" s="2"/>
      <c r="V1163" t="s">
        <v>1213</v>
      </c>
      <c r="W1163" s="2"/>
    </row>
    <row r="1164" spans="21:23" ht="15">
      <c r="U1164" s="2"/>
      <c r="V1164" t="s">
        <v>1214</v>
      </c>
      <c r="W1164" s="2"/>
    </row>
    <row r="1165" spans="21:23" ht="15">
      <c r="U1165" s="2"/>
      <c r="V1165" t="s">
        <v>1215</v>
      </c>
      <c r="W1165" s="2"/>
    </row>
    <row r="1166" spans="21:23" ht="15">
      <c r="U1166" s="2"/>
      <c r="V1166" t="s">
        <v>1216</v>
      </c>
      <c r="W1166" s="2"/>
    </row>
    <row r="1167" spans="21:23" ht="15">
      <c r="U1167" s="2"/>
      <c r="V1167" t="s">
        <v>1217</v>
      </c>
      <c r="W1167" s="2"/>
    </row>
    <row r="1168" spans="21:23" ht="15">
      <c r="U1168" s="2"/>
      <c r="V1168" t="s">
        <v>1218</v>
      </c>
      <c r="W1168" s="2"/>
    </row>
    <row r="1169" spans="21:23" ht="15">
      <c r="U1169" s="2"/>
      <c r="V1169" t="s">
        <v>1219</v>
      </c>
      <c r="W1169" s="2"/>
    </row>
    <row r="1170" spans="21:23" ht="15">
      <c r="U1170" s="2"/>
      <c r="V1170" t="s">
        <v>1220</v>
      </c>
      <c r="W1170" s="2"/>
    </row>
    <row r="1171" spans="21:23" ht="15">
      <c r="U1171" s="2"/>
      <c r="V1171" t="s">
        <v>1221</v>
      </c>
      <c r="W1171" s="2"/>
    </row>
    <row r="1172" spans="21:23" ht="15">
      <c r="U1172" s="2"/>
      <c r="V1172" t="s">
        <v>1222</v>
      </c>
      <c r="W1172" s="2"/>
    </row>
    <row r="1173" spans="21:23" ht="15">
      <c r="U1173" s="2"/>
      <c r="V1173" t="s">
        <v>1223</v>
      </c>
      <c r="W1173" s="2"/>
    </row>
    <row r="1174" spans="21:23" ht="15">
      <c r="U1174" s="2"/>
      <c r="V1174" t="s">
        <v>1224</v>
      </c>
      <c r="W1174" s="2"/>
    </row>
    <row r="1175" spans="21:23" ht="15">
      <c r="U1175" s="2"/>
      <c r="V1175" t="s">
        <v>1225</v>
      </c>
      <c r="W1175" s="2"/>
    </row>
    <row r="1176" spans="21:23" ht="15">
      <c r="U1176" s="2"/>
      <c r="V1176" t="s">
        <v>1226</v>
      </c>
      <c r="W1176" s="2"/>
    </row>
    <row r="1177" spans="21:23" ht="15">
      <c r="U1177" s="2"/>
      <c r="V1177" t="s">
        <v>1227</v>
      </c>
      <c r="W1177" s="2"/>
    </row>
    <row r="1178" spans="21:23" ht="15">
      <c r="U1178" s="2"/>
      <c r="V1178" t="s">
        <v>1228</v>
      </c>
      <c r="W1178" s="2"/>
    </row>
    <row r="1179" spans="21:23" ht="15">
      <c r="U1179" s="2"/>
      <c r="V1179" t="s">
        <v>1229</v>
      </c>
      <c r="W1179" s="2"/>
    </row>
    <row r="1180" spans="21:23" ht="15">
      <c r="U1180" s="2"/>
      <c r="V1180" t="s">
        <v>1230</v>
      </c>
      <c r="W1180" s="2"/>
    </row>
    <row r="1181" spans="21:23" ht="15">
      <c r="U1181" s="2"/>
      <c r="V1181" t="s">
        <v>1231</v>
      </c>
      <c r="W1181" s="2"/>
    </row>
    <row r="1182" spans="21:23" ht="15">
      <c r="U1182" s="2"/>
      <c r="V1182" t="s">
        <v>1232</v>
      </c>
      <c r="W1182" s="2"/>
    </row>
    <row r="1183" spans="21:23" ht="15">
      <c r="U1183" s="2"/>
      <c r="V1183" t="s">
        <v>1233</v>
      </c>
      <c r="W1183" s="2"/>
    </row>
    <row r="1184" spans="21:23" ht="15">
      <c r="U1184" s="2"/>
      <c r="V1184" t="s">
        <v>1234</v>
      </c>
      <c r="W1184" s="2"/>
    </row>
    <row r="1185" spans="21:23" ht="15">
      <c r="U1185" s="2"/>
      <c r="V1185" t="s">
        <v>1235</v>
      </c>
      <c r="W1185" s="2"/>
    </row>
    <row r="1186" spans="21:23" ht="15">
      <c r="U1186" s="2"/>
      <c r="V1186" t="s">
        <v>1236</v>
      </c>
      <c r="W1186" s="2"/>
    </row>
    <row r="1187" spans="21:23" ht="15">
      <c r="U1187" s="2"/>
      <c r="V1187" t="s">
        <v>1237</v>
      </c>
      <c r="W1187" s="2"/>
    </row>
    <row r="1188" spans="21:23" ht="15">
      <c r="U1188" s="2"/>
      <c r="V1188" t="s">
        <v>1238</v>
      </c>
      <c r="W1188" s="2"/>
    </row>
    <row r="1189" spans="21:23" ht="15">
      <c r="U1189" s="2"/>
      <c r="V1189" t="s">
        <v>1239</v>
      </c>
      <c r="W1189" s="2"/>
    </row>
    <row r="1190" spans="21:23" ht="15">
      <c r="U1190" s="2"/>
      <c r="V1190" t="s">
        <v>1240</v>
      </c>
      <c r="W1190" s="2"/>
    </row>
    <row r="1191" spans="21:23" ht="15">
      <c r="U1191" s="2"/>
      <c r="V1191" t="s">
        <v>1241</v>
      </c>
      <c r="W1191" s="2"/>
    </row>
    <row r="1192" spans="21:23" ht="15">
      <c r="U1192" s="2"/>
      <c r="V1192" t="s">
        <v>1242</v>
      </c>
      <c r="W1192" s="2"/>
    </row>
    <row r="1193" spans="21:23" ht="15">
      <c r="U1193" s="2"/>
      <c r="V1193" t="s">
        <v>1243</v>
      </c>
      <c r="W1193" s="2"/>
    </row>
    <row r="1194" spans="21:23" ht="15">
      <c r="U1194" s="2"/>
      <c r="V1194" t="s">
        <v>1244</v>
      </c>
      <c r="W1194" s="2"/>
    </row>
    <row r="1195" spans="21:23" ht="15">
      <c r="U1195" s="2"/>
      <c r="V1195" t="s">
        <v>1245</v>
      </c>
      <c r="W1195" s="2"/>
    </row>
    <row r="1196" spans="21:23" ht="15">
      <c r="U1196" s="2"/>
      <c r="V1196" t="s">
        <v>1246</v>
      </c>
      <c r="W1196" s="2"/>
    </row>
    <row r="1197" spans="21:23" ht="15">
      <c r="U1197" s="2"/>
      <c r="V1197" t="s">
        <v>1247</v>
      </c>
      <c r="W1197" s="2"/>
    </row>
    <row r="1198" spans="21:23" ht="15">
      <c r="U1198" s="2"/>
      <c r="V1198" t="s">
        <v>1248</v>
      </c>
      <c r="W1198" s="2"/>
    </row>
    <row r="1199" spans="21:23" ht="15">
      <c r="U1199" s="2"/>
      <c r="V1199" t="s">
        <v>1249</v>
      </c>
      <c r="W1199" s="2"/>
    </row>
    <row r="1200" spans="21:23" ht="15">
      <c r="U1200" s="2"/>
      <c r="V1200" t="s">
        <v>1250</v>
      </c>
      <c r="W1200" s="2"/>
    </row>
    <row r="1201" spans="21:23" ht="15">
      <c r="U1201" s="2"/>
      <c r="V1201" t="s">
        <v>1251</v>
      </c>
      <c r="W1201" s="2"/>
    </row>
    <row r="1202" spans="21:23" ht="15">
      <c r="U1202" s="2"/>
      <c r="V1202" t="s">
        <v>1252</v>
      </c>
      <c r="W1202" s="2"/>
    </row>
    <row r="1203" spans="21:23" ht="15">
      <c r="U1203" s="2"/>
      <c r="V1203" t="s">
        <v>1253</v>
      </c>
      <c r="W1203" s="2"/>
    </row>
    <row r="1204" spans="21:23" ht="15">
      <c r="U1204" s="2"/>
      <c r="V1204" t="s">
        <v>1254</v>
      </c>
      <c r="W1204" s="2"/>
    </row>
    <row r="1205" spans="21:23" ht="15">
      <c r="U1205" s="2"/>
      <c r="V1205" t="s">
        <v>1255</v>
      </c>
      <c r="W1205" s="2"/>
    </row>
    <row r="1206" spans="21:23" ht="15">
      <c r="U1206" s="2"/>
      <c r="V1206" t="s">
        <v>1256</v>
      </c>
      <c r="W1206" s="2"/>
    </row>
    <row r="1207" spans="21:23" ht="15">
      <c r="U1207" s="2"/>
      <c r="V1207" t="s">
        <v>1257</v>
      </c>
      <c r="W1207" s="2"/>
    </row>
    <row r="1208" spans="21:23" ht="15">
      <c r="U1208" s="2"/>
      <c r="V1208" t="s">
        <v>1258</v>
      </c>
      <c r="W1208" s="2"/>
    </row>
    <row r="1209" spans="21:23" ht="15">
      <c r="U1209" s="2"/>
      <c r="V1209" t="s">
        <v>1259</v>
      </c>
      <c r="W1209" s="2"/>
    </row>
    <row r="1210" spans="21:23" ht="15">
      <c r="U1210" s="2"/>
      <c r="V1210" t="s">
        <v>1260</v>
      </c>
      <c r="W1210" s="2"/>
    </row>
    <row r="1211" spans="21:23" ht="15">
      <c r="U1211" s="2"/>
      <c r="V1211" t="s">
        <v>1261</v>
      </c>
      <c r="W1211" s="2"/>
    </row>
    <row r="1212" spans="21:23" ht="15">
      <c r="U1212" s="2"/>
      <c r="V1212" t="s">
        <v>1262</v>
      </c>
      <c r="W1212" s="2"/>
    </row>
    <row r="1213" spans="21:23" ht="15">
      <c r="U1213" s="2"/>
      <c r="V1213" t="s">
        <v>1263</v>
      </c>
      <c r="W1213" s="2"/>
    </row>
    <row r="1214" spans="21:23" ht="15">
      <c r="U1214" s="2"/>
      <c r="V1214" t="s">
        <v>1264</v>
      </c>
      <c r="W1214" s="2"/>
    </row>
    <row r="1215" spans="21:23" ht="15">
      <c r="U1215" s="2"/>
      <c r="V1215" t="s">
        <v>1265</v>
      </c>
      <c r="W1215" s="2"/>
    </row>
    <row r="1216" spans="21:23" ht="15">
      <c r="U1216" s="2"/>
      <c r="V1216" t="s">
        <v>1266</v>
      </c>
      <c r="W1216" s="2"/>
    </row>
    <row r="1217" spans="21:23" ht="15">
      <c r="U1217" s="2"/>
      <c r="V1217" t="s">
        <v>1267</v>
      </c>
      <c r="W1217" s="2"/>
    </row>
    <row r="1218" spans="21:23" ht="15">
      <c r="U1218" s="2"/>
      <c r="V1218" t="s">
        <v>1268</v>
      </c>
      <c r="W1218" s="2"/>
    </row>
    <row r="1219" spans="21:23" ht="15">
      <c r="U1219" s="2"/>
      <c r="V1219" t="s">
        <v>1269</v>
      </c>
      <c r="W1219" s="2"/>
    </row>
    <row r="1220" spans="21:23" ht="15">
      <c r="U1220" s="2"/>
      <c r="V1220" t="s">
        <v>1270</v>
      </c>
      <c r="W1220" s="2"/>
    </row>
    <row r="1221" spans="21:23" ht="15">
      <c r="U1221" s="2"/>
      <c r="V1221" t="s">
        <v>1271</v>
      </c>
      <c r="W1221" s="2"/>
    </row>
    <row r="1222" spans="21:23" ht="15">
      <c r="U1222" s="2"/>
      <c r="V1222" t="s">
        <v>1272</v>
      </c>
      <c r="W1222" s="2"/>
    </row>
    <row r="1223" spans="21:23" ht="15">
      <c r="U1223" s="2"/>
      <c r="V1223" t="s">
        <v>1273</v>
      </c>
      <c r="W1223" s="2"/>
    </row>
    <row r="1224" spans="21:23" ht="15">
      <c r="U1224" s="2"/>
      <c r="V1224" t="s">
        <v>1274</v>
      </c>
      <c r="W1224" s="2"/>
    </row>
    <row r="1225" spans="21:23" ht="15">
      <c r="U1225" s="2"/>
      <c r="V1225" t="s">
        <v>1275</v>
      </c>
      <c r="W1225" s="2"/>
    </row>
    <row r="1226" spans="21:23" ht="15">
      <c r="U1226" s="2"/>
      <c r="V1226" t="s">
        <v>1276</v>
      </c>
      <c r="W1226" s="2"/>
    </row>
    <row r="1227" spans="21:23" ht="15">
      <c r="U1227" s="2"/>
      <c r="V1227" t="s">
        <v>1277</v>
      </c>
      <c r="W1227" s="2"/>
    </row>
    <row r="1228" spans="21:23" ht="15">
      <c r="U1228" s="2"/>
      <c r="V1228" t="s">
        <v>1278</v>
      </c>
      <c r="W1228" s="2"/>
    </row>
    <row r="1229" spans="21:23" ht="15">
      <c r="U1229" s="2"/>
      <c r="V1229" t="s">
        <v>1279</v>
      </c>
      <c r="W1229" s="2"/>
    </row>
    <row r="1230" spans="21:23" ht="15">
      <c r="U1230" s="2"/>
      <c r="V1230" t="s">
        <v>1280</v>
      </c>
      <c r="W1230" s="2"/>
    </row>
    <row r="1231" spans="21:23" ht="15">
      <c r="U1231" s="2"/>
      <c r="V1231" t="s">
        <v>1281</v>
      </c>
      <c r="W1231" s="2"/>
    </row>
    <row r="1232" spans="21:23" ht="15">
      <c r="U1232" s="2"/>
      <c r="V1232" t="s">
        <v>1282</v>
      </c>
      <c r="W1232" s="2"/>
    </row>
    <row r="1233" spans="21:23" ht="15">
      <c r="U1233" s="2"/>
      <c r="V1233" t="s">
        <v>1283</v>
      </c>
      <c r="W1233" s="2"/>
    </row>
    <row r="1234" spans="21:23" ht="15">
      <c r="U1234" s="2"/>
      <c r="V1234" t="s">
        <v>1284</v>
      </c>
      <c r="W1234" s="2"/>
    </row>
    <row r="1235" spans="21:23" ht="15">
      <c r="U1235" s="2"/>
      <c r="V1235" t="s">
        <v>1285</v>
      </c>
      <c r="W1235" s="2"/>
    </row>
    <row r="1236" spans="21:23" ht="15">
      <c r="U1236" s="2"/>
      <c r="V1236" t="s">
        <v>1286</v>
      </c>
      <c r="W1236" s="2"/>
    </row>
    <row r="1237" spans="21:23" ht="15">
      <c r="U1237" s="2"/>
      <c r="V1237" t="s">
        <v>1287</v>
      </c>
      <c r="W1237" s="2"/>
    </row>
    <row r="1238" spans="21:23" ht="15">
      <c r="U1238" s="2"/>
      <c r="V1238" t="s">
        <v>1288</v>
      </c>
      <c r="W1238" s="2"/>
    </row>
    <row r="1239" spans="21:23" ht="15">
      <c r="U1239" s="2"/>
      <c r="V1239" t="s">
        <v>1289</v>
      </c>
      <c r="W1239" s="2"/>
    </row>
    <row r="1240" spans="21:23" ht="15">
      <c r="U1240" s="2"/>
      <c r="V1240" t="s">
        <v>1290</v>
      </c>
      <c r="W1240" s="2"/>
    </row>
    <row r="1241" spans="21:23" ht="15">
      <c r="U1241" s="2"/>
      <c r="V1241" t="s">
        <v>1291</v>
      </c>
      <c r="W1241" s="2"/>
    </row>
    <row r="1242" spans="21:23" ht="15">
      <c r="U1242" s="2"/>
      <c r="V1242" t="s">
        <v>1292</v>
      </c>
      <c r="W1242" s="2"/>
    </row>
    <row r="1243" spans="21:23" ht="15">
      <c r="U1243" s="2"/>
      <c r="V1243" t="s">
        <v>1293</v>
      </c>
      <c r="W1243" s="2"/>
    </row>
    <row r="1244" spans="21:23" ht="15">
      <c r="U1244" s="2"/>
      <c r="V1244" t="s">
        <v>1294</v>
      </c>
      <c r="W1244" s="2"/>
    </row>
    <row r="1245" spans="21:23" ht="15">
      <c r="U1245" s="2"/>
      <c r="V1245" t="s">
        <v>1295</v>
      </c>
      <c r="W1245" s="2"/>
    </row>
    <row r="1246" spans="21:23" ht="15">
      <c r="U1246" s="2"/>
      <c r="V1246" t="s">
        <v>1296</v>
      </c>
      <c r="W1246" s="2"/>
    </row>
    <row r="1247" spans="21:23" ht="15">
      <c r="U1247" s="2"/>
      <c r="V1247" t="s">
        <v>1297</v>
      </c>
      <c r="W1247" s="2"/>
    </row>
    <row r="1248" spans="21:23" ht="15">
      <c r="U1248" s="2"/>
      <c r="V1248" t="s">
        <v>1298</v>
      </c>
      <c r="W1248" s="2"/>
    </row>
    <row r="1249" spans="21:23" ht="15">
      <c r="U1249" s="2"/>
      <c r="V1249" t="s">
        <v>1299</v>
      </c>
      <c r="W1249" s="2"/>
    </row>
    <row r="1250" spans="21:23" ht="15">
      <c r="U1250" s="2"/>
      <c r="V1250" t="s">
        <v>1300</v>
      </c>
      <c r="W1250" s="2"/>
    </row>
    <row r="1251" spans="21:23" ht="15">
      <c r="U1251" s="2"/>
      <c r="V1251" t="s">
        <v>1301</v>
      </c>
      <c r="W1251" s="2"/>
    </row>
    <row r="1252" spans="21:23" ht="15">
      <c r="U1252" s="2"/>
      <c r="V1252" t="s">
        <v>1302</v>
      </c>
      <c r="W1252" s="2"/>
    </row>
    <row r="1253" spans="21:23" ht="15">
      <c r="U1253" s="2"/>
      <c r="V1253" t="s">
        <v>1303</v>
      </c>
      <c r="W1253" s="2"/>
    </row>
    <row r="1254" spans="21:23" ht="15">
      <c r="U1254" s="2"/>
      <c r="V1254" t="s">
        <v>1304</v>
      </c>
      <c r="W1254" s="2"/>
    </row>
    <row r="1255" spans="21:23" ht="15">
      <c r="U1255" s="2"/>
      <c r="V1255" t="s">
        <v>1305</v>
      </c>
      <c r="W1255" s="2"/>
    </row>
    <row r="1256" spans="21:23" ht="15">
      <c r="U1256" s="2"/>
      <c r="V1256" t="s">
        <v>1306</v>
      </c>
      <c r="W1256" s="2"/>
    </row>
    <row r="1257" spans="21:23" ht="15">
      <c r="U1257" s="2"/>
      <c r="V1257" t="s">
        <v>1307</v>
      </c>
      <c r="W1257" s="2"/>
    </row>
    <row r="1258" spans="21:23" ht="15">
      <c r="U1258" s="2"/>
      <c r="V1258" t="s">
        <v>1308</v>
      </c>
      <c r="W1258" s="2"/>
    </row>
    <row r="1259" spans="21:23" ht="15">
      <c r="U1259" s="2"/>
      <c r="V1259" t="s">
        <v>1309</v>
      </c>
      <c r="W1259" s="2"/>
    </row>
    <row r="1260" spans="21:23" ht="15">
      <c r="U1260" s="2"/>
      <c r="V1260" t="s">
        <v>1310</v>
      </c>
      <c r="W1260" s="2"/>
    </row>
    <row r="1261" spans="21:23" ht="15">
      <c r="U1261" s="2"/>
      <c r="V1261" t="s">
        <v>1311</v>
      </c>
      <c r="W1261" s="2"/>
    </row>
    <row r="1262" spans="21:23" ht="15">
      <c r="U1262" s="2"/>
      <c r="V1262" t="s">
        <v>1312</v>
      </c>
      <c r="W1262" s="2"/>
    </row>
    <row r="1263" spans="21:23" ht="15">
      <c r="U1263" s="2"/>
      <c r="V1263" t="s">
        <v>1313</v>
      </c>
      <c r="W1263" s="2"/>
    </row>
    <row r="1264" spans="21:23" ht="15">
      <c r="U1264" s="2"/>
      <c r="V1264" t="s">
        <v>1314</v>
      </c>
      <c r="W1264" s="2"/>
    </row>
    <row r="1265" spans="21:23" ht="15">
      <c r="U1265" s="2"/>
      <c r="V1265" t="s">
        <v>1315</v>
      </c>
      <c r="W1265" s="2"/>
    </row>
    <row r="1266" spans="21:23" ht="15">
      <c r="U1266" s="2"/>
      <c r="V1266" t="s">
        <v>1316</v>
      </c>
      <c r="W1266" s="2"/>
    </row>
    <row r="1267" spans="21:23" ht="15">
      <c r="U1267" s="2"/>
      <c r="V1267" t="s">
        <v>1317</v>
      </c>
      <c r="W1267" s="2"/>
    </row>
    <row r="1268" spans="21:23" ht="15">
      <c r="U1268" s="2"/>
      <c r="V1268" t="s">
        <v>1318</v>
      </c>
      <c r="W1268" s="2"/>
    </row>
    <row r="1269" spans="21:23" ht="15">
      <c r="U1269" s="2"/>
      <c r="V1269" t="s">
        <v>1319</v>
      </c>
      <c r="W1269" s="2"/>
    </row>
    <row r="1270" spans="21:23" ht="15">
      <c r="U1270" s="2"/>
      <c r="V1270" t="s">
        <v>1320</v>
      </c>
      <c r="W1270" s="2"/>
    </row>
    <row r="1271" spans="21:23" ht="15">
      <c r="U1271" s="2"/>
      <c r="V1271" t="s">
        <v>1321</v>
      </c>
      <c r="W1271" s="2"/>
    </row>
    <row r="1272" spans="21:23" ht="15">
      <c r="U1272" s="2"/>
      <c r="V1272" t="s">
        <v>1322</v>
      </c>
      <c r="W1272" s="2"/>
    </row>
    <row r="1273" spans="21:23" ht="15">
      <c r="U1273" s="2"/>
      <c r="V1273" t="s">
        <v>1323</v>
      </c>
      <c r="W1273" s="2"/>
    </row>
    <row r="1274" spans="21:23" ht="15">
      <c r="U1274" s="2"/>
      <c r="V1274" t="s">
        <v>1324</v>
      </c>
      <c r="W1274" s="2"/>
    </row>
    <row r="1275" spans="21:23" ht="15">
      <c r="U1275" s="2"/>
      <c r="V1275" t="s">
        <v>1325</v>
      </c>
      <c r="W1275" s="2"/>
    </row>
    <row r="1276" spans="21:23" ht="15">
      <c r="U1276" s="2"/>
      <c r="V1276" t="s">
        <v>1326</v>
      </c>
      <c r="W1276" s="2"/>
    </row>
    <row r="1277" spans="21:23" ht="15">
      <c r="U1277" s="2"/>
      <c r="V1277" t="s">
        <v>1327</v>
      </c>
      <c r="W1277" s="2"/>
    </row>
    <row r="1278" spans="21:23" ht="15">
      <c r="U1278" s="2"/>
      <c r="V1278" t="s">
        <v>1328</v>
      </c>
      <c r="W1278" s="2"/>
    </row>
    <row r="1279" spans="21:23" ht="15">
      <c r="U1279" s="2"/>
      <c r="V1279" s="10" t="s">
        <v>1329</v>
      </c>
      <c r="W1279" s="2"/>
    </row>
    <row r="1280" spans="21:23" ht="15">
      <c r="U1280" s="2"/>
      <c r="V1280" t="s">
        <v>1330</v>
      </c>
      <c r="W1280" s="2"/>
    </row>
    <row r="1281" spans="21:23" ht="15">
      <c r="U1281" s="2"/>
      <c r="V1281" t="s">
        <v>1331</v>
      </c>
      <c r="W1281" s="2"/>
    </row>
    <row r="1282" spans="21:23" ht="15">
      <c r="U1282" s="2"/>
      <c r="V1282" t="s">
        <v>1332</v>
      </c>
      <c r="W1282" s="2"/>
    </row>
    <row r="1283" spans="21:23" ht="15">
      <c r="U1283" s="2"/>
      <c r="V1283" t="s">
        <v>1333</v>
      </c>
      <c r="W1283" s="2"/>
    </row>
    <row r="1284" spans="21:23" ht="15">
      <c r="U1284" s="2"/>
      <c r="V1284" t="s">
        <v>1334</v>
      </c>
      <c r="W1284" s="2"/>
    </row>
    <row r="1285" spans="21:23" ht="15">
      <c r="U1285" s="2"/>
      <c r="V1285" t="s">
        <v>1335</v>
      </c>
      <c r="W1285" s="2"/>
    </row>
    <row r="1286" spans="21:23" ht="15">
      <c r="U1286" s="2"/>
      <c r="V1286" t="s">
        <v>1336</v>
      </c>
      <c r="W1286" s="2"/>
    </row>
    <row r="1287" spans="21:23" ht="15">
      <c r="U1287" s="2"/>
      <c r="V1287" t="s">
        <v>1337</v>
      </c>
      <c r="W1287" s="2"/>
    </row>
    <row r="1288" spans="21:23" ht="15">
      <c r="U1288" s="2"/>
      <c r="V1288" t="s">
        <v>1338</v>
      </c>
      <c r="W1288" s="2"/>
    </row>
    <row r="1289" spans="21:23" ht="15">
      <c r="U1289" s="2"/>
      <c r="V1289" t="s">
        <v>1339</v>
      </c>
      <c r="W1289" s="2"/>
    </row>
    <row r="1290" spans="21:23" ht="15">
      <c r="U1290" s="2"/>
      <c r="V1290" t="s">
        <v>1340</v>
      </c>
      <c r="W1290" s="2"/>
    </row>
    <row r="1291" spans="21:23" ht="15">
      <c r="U1291" s="2"/>
      <c r="V1291" t="s">
        <v>1341</v>
      </c>
      <c r="W1291" s="2"/>
    </row>
    <row r="1292" spans="21:23" ht="15">
      <c r="U1292" s="2"/>
      <c r="V1292" t="s">
        <v>1342</v>
      </c>
      <c r="W1292" s="2"/>
    </row>
    <row r="1293" spans="21:23" ht="15">
      <c r="U1293" s="2"/>
      <c r="V1293" t="s">
        <v>1343</v>
      </c>
      <c r="W1293" s="2"/>
    </row>
    <row r="1294" spans="21:23" ht="15">
      <c r="U1294" s="2"/>
      <c r="V1294" t="s">
        <v>1344</v>
      </c>
      <c r="W1294" s="2"/>
    </row>
    <row r="1295" spans="21:23" ht="15">
      <c r="U1295" s="2"/>
      <c r="V1295" t="s">
        <v>1345</v>
      </c>
      <c r="W1295" s="2"/>
    </row>
    <row r="1296" spans="21:23" ht="15">
      <c r="U1296" s="2"/>
      <c r="V1296" t="s">
        <v>1346</v>
      </c>
      <c r="W1296" s="2"/>
    </row>
    <row r="1297" spans="21:23" ht="15">
      <c r="U1297" s="2"/>
      <c r="V1297" t="s">
        <v>1347</v>
      </c>
      <c r="W1297" s="2"/>
    </row>
    <row r="1298" spans="21:23" ht="15">
      <c r="U1298" s="2"/>
      <c r="V1298" t="s">
        <v>1348</v>
      </c>
      <c r="W1298" s="2"/>
    </row>
    <row r="1299" spans="21:23" ht="15">
      <c r="U1299" s="2"/>
      <c r="V1299" t="s">
        <v>1349</v>
      </c>
      <c r="W1299" s="2"/>
    </row>
    <row r="1300" spans="21:23" ht="15">
      <c r="U1300" s="2"/>
      <c r="V1300" t="s">
        <v>1350</v>
      </c>
      <c r="W1300" s="2"/>
    </row>
    <row r="1301" spans="21:23" ht="15">
      <c r="U1301" s="2"/>
      <c r="V1301" t="s">
        <v>1351</v>
      </c>
      <c r="W1301" s="2"/>
    </row>
    <row r="1302" spans="21:23" ht="15">
      <c r="U1302" s="2"/>
      <c r="V1302" t="s">
        <v>1352</v>
      </c>
      <c r="W1302" s="2"/>
    </row>
    <row r="1303" spans="21:23" ht="15">
      <c r="U1303" s="2"/>
      <c r="V1303" t="s">
        <v>1353</v>
      </c>
      <c r="W1303" s="2"/>
    </row>
    <row r="1304" spans="21:23" ht="15">
      <c r="U1304" s="2"/>
      <c r="V1304" t="s">
        <v>1354</v>
      </c>
      <c r="W1304" s="2"/>
    </row>
    <row r="1305" spans="21:23" ht="15">
      <c r="U1305" s="2"/>
      <c r="V1305" t="s">
        <v>1355</v>
      </c>
      <c r="W1305" s="2"/>
    </row>
    <row r="1306" spans="21:23" ht="15">
      <c r="U1306" s="2"/>
      <c r="V1306" t="s">
        <v>1356</v>
      </c>
      <c r="W1306" s="2"/>
    </row>
    <row r="1307" spans="21:23" ht="15">
      <c r="U1307" s="2"/>
      <c r="V1307" t="s">
        <v>1357</v>
      </c>
      <c r="W1307" s="2"/>
    </row>
    <row r="1308" spans="21:23" ht="15">
      <c r="U1308" s="2"/>
      <c r="V1308" t="s">
        <v>1358</v>
      </c>
      <c r="W1308" s="2"/>
    </row>
    <row r="1309" spans="21:23" ht="15">
      <c r="U1309" s="2"/>
      <c r="V1309" t="s">
        <v>1359</v>
      </c>
      <c r="W1309" s="2"/>
    </row>
    <row r="1310" spans="21:23" ht="15">
      <c r="U1310" s="2"/>
      <c r="V1310" t="s">
        <v>1360</v>
      </c>
      <c r="W1310" s="2"/>
    </row>
    <row r="1311" spans="21:23" ht="15">
      <c r="U1311" s="2"/>
      <c r="V1311" t="s">
        <v>1361</v>
      </c>
      <c r="W1311" s="2"/>
    </row>
    <row r="1312" spans="21:23" ht="15">
      <c r="U1312" s="2"/>
      <c r="V1312" t="s">
        <v>1362</v>
      </c>
      <c r="W1312" s="2"/>
    </row>
    <row r="1313" spans="21:23" ht="15">
      <c r="U1313" s="2"/>
      <c r="V1313" t="s">
        <v>1363</v>
      </c>
      <c r="W1313" s="2"/>
    </row>
    <row r="1314" spans="21:23" ht="15">
      <c r="U1314" s="2"/>
      <c r="V1314" t="s">
        <v>1364</v>
      </c>
      <c r="W1314" s="2"/>
    </row>
    <row r="1315" spans="21:23" ht="15">
      <c r="U1315" s="2"/>
      <c r="V1315" t="s">
        <v>1365</v>
      </c>
      <c r="W1315" s="2"/>
    </row>
    <row r="1316" spans="21:23" ht="15">
      <c r="U1316" s="2"/>
      <c r="V1316" t="s">
        <v>1366</v>
      </c>
      <c r="W1316" s="2"/>
    </row>
    <row r="1317" spans="21:23" ht="15">
      <c r="U1317" s="2"/>
      <c r="V1317" t="s">
        <v>1367</v>
      </c>
      <c r="W1317" s="2"/>
    </row>
    <row r="1318" spans="21:23" ht="15">
      <c r="U1318" s="2"/>
      <c r="V1318" t="s">
        <v>1368</v>
      </c>
      <c r="W1318" s="2"/>
    </row>
    <row r="1319" spans="21:23" ht="15">
      <c r="U1319" s="2"/>
      <c r="V1319" t="s">
        <v>1369</v>
      </c>
      <c r="W1319" s="2"/>
    </row>
    <row r="1320" spans="21:23" ht="15">
      <c r="U1320" s="2"/>
      <c r="V1320" t="s">
        <v>1370</v>
      </c>
      <c r="W1320" s="2"/>
    </row>
    <row r="1321" spans="21:23" ht="15">
      <c r="U1321" s="2"/>
      <c r="V1321" t="s">
        <v>1371</v>
      </c>
      <c r="W1321" s="2"/>
    </row>
    <row r="1322" spans="21:23" ht="15">
      <c r="U1322" s="2"/>
      <c r="V1322" t="s">
        <v>1372</v>
      </c>
      <c r="W1322" s="2"/>
    </row>
    <row r="1323" spans="21:23" ht="15">
      <c r="U1323" s="2"/>
      <c r="V1323" t="s">
        <v>1373</v>
      </c>
      <c r="W1323" s="2"/>
    </row>
    <row r="1324" spans="21:23" ht="15">
      <c r="U1324" s="2"/>
      <c r="V1324" t="s">
        <v>1374</v>
      </c>
      <c r="W1324" s="2"/>
    </row>
    <row r="1325" spans="21:23" ht="15">
      <c r="U1325" s="2"/>
      <c r="V1325" t="s">
        <v>1375</v>
      </c>
      <c r="W1325" s="2"/>
    </row>
    <row r="1326" spans="21:23" ht="15">
      <c r="U1326" s="2"/>
      <c r="V1326" t="s">
        <v>1376</v>
      </c>
      <c r="W1326" s="2"/>
    </row>
    <row r="1327" spans="21:23" ht="15">
      <c r="U1327" s="2"/>
      <c r="V1327" t="s">
        <v>1377</v>
      </c>
      <c r="W1327" s="2"/>
    </row>
    <row r="1328" spans="21:23" ht="15">
      <c r="U1328" s="2"/>
      <c r="V1328" t="s">
        <v>1378</v>
      </c>
      <c r="W1328" s="2"/>
    </row>
    <row r="1329" spans="21:23" ht="15">
      <c r="U1329" s="2"/>
      <c r="V1329" t="s">
        <v>1379</v>
      </c>
      <c r="W1329" s="2"/>
    </row>
    <row r="1330" spans="21:23" ht="15">
      <c r="U1330" s="2"/>
      <c r="V1330" t="s">
        <v>1380</v>
      </c>
      <c r="W1330" s="2"/>
    </row>
    <row r="1331" spans="21:23" ht="15">
      <c r="U1331" s="2"/>
      <c r="V1331" t="s">
        <v>1381</v>
      </c>
      <c r="W1331" s="2"/>
    </row>
    <row r="1332" spans="21:23" ht="15">
      <c r="U1332" s="2"/>
      <c r="V1332" t="s">
        <v>1382</v>
      </c>
      <c r="W1332" s="2"/>
    </row>
    <row r="1333" spans="21:23" ht="15">
      <c r="U1333" s="2"/>
      <c r="V1333" t="s">
        <v>1383</v>
      </c>
      <c r="W1333" s="2"/>
    </row>
    <row r="1334" spans="21:23" ht="15">
      <c r="U1334" s="2"/>
      <c r="V1334" t="s">
        <v>1384</v>
      </c>
      <c r="W1334" s="2"/>
    </row>
    <row r="1335" spans="21:23" ht="15">
      <c r="U1335" s="2"/>
      <c r="V1335" t="s">
        <v>1385</v>
      </c>
      <c r="W1335" s="2"/>
    </row>
    <row r="1336" spans="21:23" ht="15">
      <c r="U1336" s="2"/>
      <c r="V1336" t="s">
        <v>1386</v>
      </c>
      <c r="W1336" s="2"/>
    </row>
    <row r="1337" spans="21:23" ht="15">
      <c r="U1337" s="2"/>
      <c r="V1337" t="s">
        <v>1387</v>
      </c>
      <c r="W1337" s="2"/>
    </row>
    <row r="1338" spans="21:23" ht="15">
      <c r="U1338" s="2"/>
      <c r="V1338" t="s">
        <v>1388</v>
      </c>
      <c r="W1338" s="2"/>
    </row>
    <row r="1339" spans="21:23" ht="15">
      <c r="U1339" s="2"/>
      <c r="V1339" t="s">
        <v>1389</v>
      </c>
      <c r="W1339" s="2"/>
    </row>
    <row r="1340" spans="21:23" ht="15">
      <c r="U1340" s="2"/>
      <c r="V1340" t="s">
        <v>1390</v>
      </c>
      <c r="W1340" s="2"/>
    </row>
    <row r="1341" spans="21:23" ht="15">
      <c r="U1341" s="2"/>
      <c r="V1341" t="s">
        <v>1391</v>
      </c>
      <c r="W1341" s="2"/>
    </row>
    <row r="1342" spans="21:23" ht="15">
      <c r="U1342" s="2"/>
      <c r="V1342" t="s">
        <v>16</v>
      </c>
      <c r="W1342" s="2"/>
    </row>
    <row r="1343" spans="21:23" ht="15">
      <c r="U1343" s="2"/>
      <c r="V1343" t="s">
        <v>1392</v>
      </c>
      <c r="W1343" s="2"/>
    </row>
    <row r="1344" spans="21:23" ht="15">
      <c r="U1344" s="2"/>
      <c r="V1344" t="s">
        <v>1393</v>
      </c>
      <c r="W1344" s="2"/>
    </row>
    <row r="1345" spans="21:23" ht="15">
      <c r="U1345" s="2"/>
      <c r="V1345" t="s">
        <v>1394</v>
      </c>
      <c r="W1345" s="2"/>
    </row>
    <row r="1346" spans="21:23" ht="15">
      <c r="U1346" s="2"/>
      <c r="V1346" t="s">
        <v>1395</v>
      </c>
      <c r="W1346" s="2"/>
    </row>
    <row r="1347" spans="21:23" ht="15">
      <c r="U1347" s="2"/>
      <c r="V1347" t="s">
        <v>1396</v>
      </c>
      <c r="W1347" s="2"/>
    </row>
    <row r="1348" spans="21:23" ht="15">
      <c r="U1348" s="2"/>
      <c r="V1348" t="s">
        <v>1397</v>
      </c>
      <c r="W1348" s="2"/>
    </row>
    <row r="1349" spans="21:23" ht="15">
      <c r="U1349" s="2"/>
      <c r="V1349" t="s">
        <v>1398</v>
      </c>
      <c r="W1349" s="2"/>
    </row>
    <row r="1350" spans="21:23" ht="15">
      <c r="U1350" s="2"/>
      <c r="V1350" t="s">
        <v>1399</v>
      </c>
      <c r="W1350" s="2"/>
    </row>
    <row r="1351" spans="21:23" ht="15">
      <c r="U1351" s="2"/>
      <c r="V1351" t="s">
        <v>1400</v>
      </c>
      <c r="W1351" s="2"/>
    </row>
    <row r="1352" spans="21:23" ht="15">
      <c r="U1352" s="2"/>
      <c r="V1352" t="s">
        <v>1401</v>
      </c>
      <c r="W1352" s="2"/>
    </row>
    <row r="1353" spans="21:23" ht="15">
      <c r="U1353" s="2"/>
      <c r="V1353" t="s">
        <v>1402</v>
      </c>
      <c r="W1353" s="2"/>
    </row>
    <row r="1354" spans="21:23" ht="15">
      <c r="U1354" s="2"/>
      <c r="V1354" t="s">
        <v>1403</v>
      </c>
      <c r="W1354" s="2"/>
    </row>
    <row r="1355" spans="21:23" ht="15">
      <c r="U1355" s="2"/>
      <c r="V1355" t="s">
        <v>1404</v>
      </c>
      <c r="W1355" s="2"/>
    </row>
    <row r="1356" spans="21:23" ht="15">
      <c r="U1356" s="2"/>
      <c r="V1356" t="s">
        <v>1405</v>
      </c>
      <c r="W1356" s="2"/>
    </row>
    <row r="1357" spans="21:23" ht="15">
      <c r="U1357" s="2"/>
      <c r="V1357" t="s">
        <v>1406</v>
      </c>
      <c r="W1357" s="2"/>
    </row>
    <row r="1358" spans="21:23" ht="15">
      <c r="U1358" s="2"/>
      <c r="V1358" t="s">
        <v>1407</v>
      </c>
      <c r="W1358" s="2"/>
    </row>
    <row r="1359" spans="21:23" ht="15">
      <c r="U1359" s="2"/>
      <c r="V1359" t="s">
        <v>1408</v>
      </c>
      <c r="W1359" s="2"/>
    </row>
    <row r="1360" spans="21:23" ht="15">
      <c r="U1360" s="2"/>
      <c r="V1360" t="s">
        <v>1409</v>
      </c>
      <c r="W1360" s="2"/>
    </row>
    <row r="1361" spans="21:23" ht="15">
      <c r="U1361" s="2"/>
      <c r="V1361" t="s">
        <v>1410</v>
      </c>
      <c r="W1361" s="2"/>
    </row>
    <row r="1362" spans="21:23" ht="15">
      <c r="U1362" s="2"/>
      <c r="V1362" t="s">
        <v>1411</v>
      </c>
      <c r="W1362" s="2"/>
    </row>
    <row r="1363" spans="21:23" ht="15">
      <c r="U1363" s="2"/>
      <c r="V1363" t="s">
        <v>1412</v>
      </c>
      <c r="W1363" s="2"/>
    </row>
    <row r="1364" spans="21:23" ht="15">
      <c r="U1364" s="2"/>
      <c r="V1364" t="s">
        <v>1413</v>
      </c>
      <c r="W1364" s="2"/>
    </row>
    <row r="1365" spans="21:23" ht="15">
      <c r="U1365" s="2"/>
      <c r="V1365" t="s">
        <v>1414</v>
      </c>
      <c r="W1365" s="2"/>
    </row>
    <row r="1366" spans="21:23" ht="15">
      <c r="U1366" s="2"/>
      <c r="V1366" t="s">
        <v>1415</v>
      </c>
      <c r="W1366" s="2"/>
    </row>
    <row r="1367" spans="21:23" ht="15">
      <c r="U1367" s="2"/>
      <c r="V1367" t="s">
        <v>1416</v>
      </c>
      <c r="W1367" s="2"/>
    </row>
    <row r="1368" spans="21:23" ht="15">
      <c r="U1368" s="2"/>
      <c r="V1368" t="s">
        <v>1417</v>
      </c>
      <c r="W1368" s="2"/>
    </row>
    <row r="1369" spans="21:23" ht="15">
      <c r="U1369" s="2"/>
      <c r="V1369" t="s">
        <v>1418</v>
      </c>
      <c r="W1369" s="2"/>
    </row>
    <row r="1370" spans="21:23" ht="15">
      <c r="U1370" s="2"/>
      <c r="V1370" t="s">
        <v>1419</v>
      </c>
      <c r="W1370" s="2"/>
    </row>
    <row r="1371" spans="21:23" ht="15">
      <c r="U1371" s="2"/>
      <c r="V1371" t="s">
        <v>1420</v>
      </c>
      <c r="W1371" s="2"/>
    </row>
    <row r="1372" spans="21:23" ht="15">
      <c r="U1372" s="2"/>
      <c r="V1372" t="s">
        <v>1421</v>
      </c>
      <c r="W1372" s="2"/>
    </row>
    <row r="1373" spans="21:23" ht="15">
      <c r="U1373" s="2"/>
      <c r="V1373" t="s">
        <v>1422</v>
      </c>
      <c r="W1373" s="2"/>
    </row>
    <row r="1374" spans="21:23" ht="15">
      <c r="U1374" s="2"/>
      <c r="V1374" t="s">
        <v>1423</v>
      </c>
      <c r="W1374" s="2"/>
    </row>
    <row r="1375" spans="21:23" ht="15">
      <c r="U1375" s="2"/>
      <c r="V1375" t="s">
        <v>1424</v>
      </c>
      <c r="W1375" s="2"/>
    </row>
    <row r="1376" ht="15">
      <c r="V1376" t="s">
        <v>1425</v>
      </c>
    </row>
    <row r="1377" ht="15">
      <c r="V1377" t="s">
        <v>1426</v>
      </c>
    </row>
  </sheetData>
  <sheetProtection selectLockedCells="1" selectUnlockedCells="1"/>
  <dataValidations count="7">
    <dataValidation type="decimal" allowBlank="1" showErrorMessage="1" sqref="J2:J1376">
      <formula1>0</formula1>
      <formula2>1555</formula2>
    </dataValidation>
    <dataValidation type="whole" allowBlank="1" showErrorMessage="1" sqref="I2:I1376">
      <formula1>1</formula1>
      <formula2>5555</formula2>
    </dataValidation>
    <dataValidation type="list" allowBlank="1" showErrorMessage="1" sqref="E3:E1391">
      <formula1>$U$1:$U$4</formula1>
    </dataValidation>
    <dataValidation type="list" allowBlank="1" showErrorMessage="1" sqref="E2">
      <formula1>$U$1:$U$8</formula1>
    </dataValidation>
    <dataValidation type="list" allowBlank="1" showErrorMessage="1" sqref="D3:D694">
      <formula1>$T$1:$T$14</formula1>
      <formula2>0</formula2>
    </dataValidation>
    <dataValidation type="list" allowBlank="1" showErrorMessage="1" sqref="D2">
      <formula1>$T$1:$T$18</formula1>
      <formula2>0</formula2>
    </dataValidation>
    <dataValidation type="whole" allowBlank="1" showErrorMessage="1" sqref="A2:A1376">
      <formula1>1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HS1377"/>
  <sheetViews>
    <sheetView zoomScalePageLayoutView="0" workbookViewId="0" topLeftCell="A1">
      <selection activeCell="H1" sqref="H1:H16384"/>
    </sheetView>
  </sheetViews>
  <sheetFormatPr defaultColWidth="9.140625" defaultRowHeight="15" outlineLevelCol="1"/>
  <cols>
    <col min="1" max="1" width="4.7109375" style="1" customWidth="1"/>
    <col min="3" max="3" width="9.00390625" style="0" bestFit="1" customWidth="1"/>
    <col min="4" max="4" width="12.140625" style="0" customWidth="1"/>
    <col min="5" max="5" width="10.8515625" style="0" bestFit="1" customWidth="1"/>
    <col min="6" max="6" width="11.28125" style="0" customWidth="1"/>
    <col min="7" max="7" width="14.8515625" style="0" customWidth="1"/>
    <col min="8" max="8" width="18.421875" style="0" bestFit="1" customWidth="1"/>
    <col min="9" max="9" width="15.140625" style="0" customWidth="1"/>
    <col min="24" max="24" width="11.00390625" style="0" hidden="1" customWidth="1" outlineLevel="1"/>
    <col min="25" max="25" width="11.421875" style="0" hidden="1" customWidth="1" outlineLevel="1"/>
    <col min="26" max="26" width="69.7109375" style="0" hidden="1" customWidth="1" outlineLevel="1"/>
    <col min="27" max="27" width="9.140625" style="0" hidden="1" customWidth="1" outlineLevel="1"/>
    <col min="28" max="28" width="9.140625" style="0" customWidth="1" collapsed="1"/>
    <col min="116" max="116" width="9.28125" style="0" customWidth="1"/>
  </cols>
  <sheetData>
    <row r="1" spans="1:227" s="5" customFormat="1" ht="15">
      <c r="A1" s="3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X1" t="s">
        <v>22</v>
      </c>
      <c r="Y1" t="s">
        <v>23</v>
      </c>
      <c r="Z1" t="s">
        <v>24</v>
      </c>
      <c r="AA1" t="s">
        <v>25</v>
      </c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</row>
    <row r="2" spans="1:27" ht="15">
      <c r="A2" s="1">
        <v>1</v>
      </c>
      <c r="B2" t="s">
        <v>1568</v>
      </c>
      <c r="C2" t="s">
        <v>1569</v>
      </c>
      <c r="D2" t="s">
        <v>34</v>
      </c>
      <c r="E2" t="s">
        <v>31</v>
      </c>
      <c r="F2" t="s">
        <v>1578</v>
      </c>
      <c r="G2" t="s">
        <v>1575</v>
      </c>
      <c r="H2" t="s">
        <v>1572</v>
      </c>
      <c r="I2">
        <v>1</v>
      </c>
      <c r="J2">
        <v>27</v>
      </c>
      <c r="X2" t="s">
        <v>38</v>
      </c>
      <c r="Y2" t="s">
        <v>39</v>
      </c>
      <c r="Z2" t="s">
        <v>40</v>
      </c>
      <c r="AA2" t="s">
        <v>41</v>
      </c>
    </row>
    <row r="4" ht="15">
      <c r="AA4" s="2"/>
    </row>
    <row r="5" ht="15">
      <c r="AA5" s="2"/>
    </row>
    <row r="6" ht="15">
      <c r="AA6" s="2"/>
    </row>
    <row r="8" spans="25:27" ht="15">
      <c r="Y8" s="2"/>
      <c r="AA8" s="2"/>
    </row>
    <row r="9" spans="25:27" ht="15">
      <c r="Y9" s="2"/>
      <c r="AA9" s="2"/>
    </row>
    <row r="10" spans="25:27" ht="15">
      <c r="Y10" s="2"/>
      <c r="AA10" s="2"/>
    </row>
    <row r="11" spans="25:27" ht="15">
      <c r="Y11" s="2"/>
      <c r="AA11" s="2"/>
    </row>
    <row r="12" spans="25:27" ht="15">
      <c r="Y12" s="2"/>
      <c r="AA12" s="2"/>
    </row>
    <row r="13" spans="25:27" ht="15">
      <c r="Y13" s="2"/>
      <c r="AA13" s="2"/>
    </row>
    <row r="14" spans="24:27" ht="15">
      <c r="X14" t="s">
        <v>65</v>
      </c>
      <c r="Y14" s="2"/>
      <c r="Z14" t="s">
        <v>66</v>
      </c>
      <c r="AA14" s="2"/>
    </row>
    <row r="15" spans="25:27" ht="15">
      <c r="Y15" s="2"/>
      <c r="Z15" t="s">
        <v>67</v>
      </c>
      <c r="AA15" s="2"/>
    </row>
    <row r="16" spans="25:27" ht="15">
      <c r="Y16" s="2"/>
      <c r="Z16" t="s">
        <v>68</v>
      </c>
      <c r="AA16" s="2"/>
    </row>
    <row r="17" spans="25:27" ht="15">
      <c r="Y17" s="2"/>
      <c r="Z17" t="s">
        <v>69</v>
      </c>
      <c r="AA17" s="2"/>
    </row>
    <row r="18" spans="25:27" ht="15">
      <c r="Y18" s="2"/>
      <c r="Z18" t="s">
        <v>70</v>
      </c>
      <c r="AA18" s="2"/>
    </row>
    <row r="19" spans="25:27" ht="15">
      <c r="Y19" s="2"/>
      <c r="Z19" t="s">
        <v>71</v>
      </c>
      <c r="AA19" s="2"/>
    </row>
    <row r="20" spans="25:27" ht="15">
      <c r="Y20" s="2"/>
      <c r="Z20" t="s">
        <v>72</v>
      </c>
      <c r="AA20" s="2"/>
    </row>
    <row r="21" spans="25:27" ht="15">
      <c r="Y21" s="2"/>
      <c r="Z21" t="s">
        <v>73</v>
      </c>
      <c r="AA21" s="2"/>
    </row>
    <row r="22" spans="25:27" ht="15">
      <c r="Y22" s="2"/>
      <c r="Z22" t="s">
        <v>74</v>
      </c>
      <c r="AA22" s="2"/>
    </row>
    <row r="23" spans="25:27" ht="15">
      <c r="Y23" s="2"/>
      <c r="Z23" t="s">
        <v>75</v>
      </c>
      <c r="AA23" s="2"/>
    </row>
    <row r="24" spans="25:27" ht="15">
      <c r="Y24" s="2"/>
      <c r="Z24" t="s">
        <v>76</v>
      </c>
      <c r="AA24" s="2"/>
    </row>
    <row r="25" spans="25:27" ht="15">
      <c r="Y25" s="2"/>
      <c r="Z25" t="s">
        <v>77</v>
      </c>
      <c r="AA25" s="2"/>
    </row>
    <row r="26" spans="25:27" ht="15">
      <c r="Y26" s="2"/>
      <c r="Z26" t="s">
        <v>78</v>
      </c>
      <c r="AA26" s="2"/>
    </row>
    <row r="27" spans="25:27" ht="15">
      <c r="Y27" s="2"/>
      <c r="Z27" t="s">
        <v>79</v>
      </c>
      <c r="AA27" s="2"/>
    </row>
    <row r="28" spans="25:27" ht="15">
      <c r="Y28" s="2"/>
      <c r="Z28" t="s">
        <v>80</v>
      </c>
      <c r="AA28" s="2"/>
    </row>
    <row r="29" spans="25:27" ht="15">
      <c r="Y29" s="2"/>
      <c r="Z29" t="s">
        <v>81</v>
      </c>
      <c r="AA29" s="2"/>
    </row>
    <row r="30" spans="25:27" ht="15">
      <c r="Y30" s="2"/>
      <c r="Z30" t="s">
        <v>82</v>
      </c>
      <c r="AA30" s="2"/>
    </row>
    <row r="31" spans="25:27" ht="15">
      <c r="Y31" s="2"/>
      <c r="Z31" t="s">
        <v>83</v>
      </c>
      <c r="AA31" s="2"/>
    </row>
    <row r="32" spans="25:27" ht="15">
      <c r="Y32" s="2"/>
      <c r="Z32" t="s">
        <v>84</v>
      </c>
      <c r="AA32" s="2"/>
    </row>
    <row r="33" spans="25:27" ht="15">
      <c r="Y33" s="2"/>
      <c r="Z33" t="s">
        <v>85</v>
      </c>
      <c r="AA33" s="2"/>
    </row>
    <row r="34" spans="25:27" ht="15">
      <c r="Y34" s="2"/>
      <c r="Z34" t="s">
        <v>86</v>
      </c>
      <c r="AA34" s="2"/>
    </row>
    <row r="35" spans="25:27" ht="15">
      <c r="Y35" s="2"/>
      <c r="Z35" t="s">
        <v>87</v>
      </c>
      <c r="AA35" s="2"/>
    </row>
    <row r="36" spans="25:27" ht="15">
      <c r="Y36" s="2"/>
      <c r="Z36" t="s">
        <v>88</v>
      </c>
      <c r="AA36" s="2"/>
    </row>
    <row r="37" spans="25:27" ht="15">
      <c r="Y37" s="2"/>
      <c r="Z37" t="s">
        <v>89</v>
      </c>
      <c r="AA37" s="2"/>
    </row>
    <row r="38" spans="25:27" ht="15">
      <c r="Y38" s="2"/>
      <c r="Z38" t="s">
        <v>90</v>
      </c>
      <c r="AA38" s="2"/>
    </row>
    <row r="39" spans="25:27" ht="15">
      <c r="Y39" s="2"/>
      <c r="Z39" t="s">
        <v>91</v>
      </c>
      <c r="AA39" s="2"/>
    </row>
    <row r="40" spans="25:27" ht="15">
      <c r="Y40" s="2"/>
      <c r="Z40" t="s">
        <v>92</v>
      </c>
      <c r="AA40" s="2"/>
    </row>
    <row r="41" spans="25:27" ht="15">
      <c r="Y41" s="2"/>
      <c r="Z41" t="s">
        <v>93</v>
      </c>
      <c r="AA41" s="2"/>
    </row>
    <row r="42" spans="25:27" ht="15">
      <c r="Y42" s="2"/>
      <c r="Z42" t="s">
        <v>94</v>
      </c>
      <c r="AA42" s="2"/>
    </row>
    <row r="43" spans="25:27" ht="15">
      <c r="Y43" s="2"/>
      <c r="Z43" t="s">
        <v>95</v>
      </c>
      <c r="AA43" s="2"/>
    </row>
    <row r="44" spans="25:27" ht="15">
      <c r="Y44" s="2"/>
      <c r="Z44" t="s">
        <v>96</v>
      </c>
      <c r="AA44" s="2"/>
    </row>
    <row r="45" spans="25:27" ht="15">
      <c r="Y45" s="2"/>
      <c r="Z45" t="s">
        <v>97</v>
      </c>
      <c r="AA45" s="2"/>
    </row>
    <row r="46" spans="25:27" ht="15">
      <c r="Y46" s="2"/>
      <c r="Z46" t="s">
        <v>98</v>
      </c>
      <c r="AA46" s="2"/>
    </row>
    <row r="47" spans="25:27" ht="15">
      <c r="Y47" s="2"/>
      <c r="Z47" t="s">
        <v>99</v>
      </c>
      <c r="AA47" s="2"/>
    </row>
    <row r="48" spans="25:27" ht="15">
      <c r="Y48" s="2"/>
      <c r="Z48" t="s">
        <v>100</v>
      </c>
      <c r="AA48" s="2"/>
    </row>
    <row r="49" spans="25:27" ht="15">
      <c r="Y49" s="2"/>
      <c r="Z49" t="s">
        <v>101</v>
      </c>
      <c r="AA49" s="2"/>
    </row>
    <row r="50" spans="25:27" ht="15">
      <c r="Y50" s="2"/>
      <c r="Z50" t="s">
        <v>102</v>
      </c>
      <c r="AA50" s="2"/>
    </row>
    <row r="51" spans="25:27" ht="15">
      <c r="Y51" s="2"/>
      <c r="Z51" t="s">
        <v>103</v>
      </c>
      <c r="AA51" s="2"/>
    </row>
    <row r="52" spans="25:27" ht="15">
      <c r="Y52" s="2"/>
      <c r="Z52" t="s">
        <v>104</v>
      </c>
      <c r="AA52" s="2"/>
    </row>
    <row r="53" spans="25:27" ht="15">
      <c r="Y53" s="2"/>
      <c r="Z53" t="s">
        <v>105</v>
      </c>
      <c r="AA53" s="2"/>
    </row>
    <row r="54" spans="25:27" ht="15">
      <c r="Y54" s="2"/>
      <c r="Z54" t="s">
        <v>106</v>
      </c>
      <c r="AA54" s="2"/>
    </row>
    <row r="55" spans="25:27" ht="15">
      <c r="Y55" s="2"/>
      <c r="Z55" t="s">
        <v>107</v>
      </c>
      <c r="AA55" s="2"/>
    </row>
    <row r="56" spans="25:27" ht="15">
      <c r="Y56" s="2"/>
      <c r="Z56" t="s">
        <v>108</v>
      </c>
      <c r="AA56" s="2"/>
    </row>
    <row r="57" spans="25:27" ht="15">
      <c r="Y57" s="2"/>
      <c r="Z57" t="s">
        <v>109</v>
      </c>
      <c r="AA57" s="2"/>
    </row>
    <row r="58" spans="25:27" ht="15">
      <c r="Y58" s="2"/>
      <c r="Z58" t="s">
        <v>110</v>
      </c>
      <c r="AA58" s="2"/>
    </row>
    <row r="59" spans="25:27" ht="15">
      <c r="Y59" s="2"/>
      <c r="Z59" t="s">
        <v>111</v>
      </c>
      <c r="AA59" s="2"/>
    </row>
    <row r="60" spans="25:27" ht="15">
      <c r="Y60" s="2"/>
      <c r="Z60" t="s">
        <v>112</v>
      </c>
      <c r="AA60" s="2"/>
    </row>
    <row r="61" spans="25:27" ht="15">
      <c r="Y61" s="2"/>
      <c r="Z61" t="s">
        <v>113</v>
      </c>
      <c r="AA61" s="2"/>
    </row>
    <row r="62" spans="25:27" ht="15">
      <c r="Y62" s="2"/>
      <c r="Z62" t="s">
        <v>114</v>
      </c>
      <c r="AA62" s="2"/>
    </row>
    <row r="63" spans="25:27" ht="15">
      <c r="Y63" s="2"/>
      <c r="Z63" t="s">
        <v>115</v>
      </c>
      <c r="AA63" s="2"/>
    </row>
    <row r="64" spans="25:27" ht="15">
      <c r="Y64" s="2"/>
      <c r="Z64" t="s">
        <v>116</v>
      </c>
      <c r="AA64" s="2"/>
    </row>
    <row r="65" spans="25:27" ht="15">
      <c r="Y65" s="2"/>
      <c r="Z65" t="s">
        <v>117</v>
      </c>
      <c r="AA65" s="2"/>
    </row>
    <row r="66" spans="25:27" ht="15">
      <c r="Y66" s="2"/>
      <c r="Z66" t="s">
        <v>118</v>
      </c>
      <c r="AA66" s="2"/>
    </row>
    <row r="67" spans="25:27" ht="15">
      <c r="Y67" s="2"/>
      <c r="Z67" t="s">
        <v>119</v>
      </c>
      <c r="AA67" s="2"/>
    </row>
    <row r="68" spans="25:27" ht="15">
      <c r="Y68" s="2"/>
      <c r="Z68" t="s">
        <v>120</v>
      </c>
      <c r="AA68" s="2"/>
    </row>
    <row r="69" spans="25:27" ht="15">
      <c r="Y69" s="2"/>
      <c r="Z69" t="s">
        <v>121</v>
      </c>
      <c r="AA69" s="2"/>
    </row>
    <row r="70" spans="25:27" ht="15">
      <c r="Y70" s="2"/>
      <c r="Z70" t="s">
        <v>122</v>
      </c>
      <c r="AA70" s="2"/>
    </row>
    <row r="71" spans="25:27" ht="15">
      <c r="Y71" s="2"/>
      <c r="Z71" t="s">
        <v>123</v>
      </c>
      <c r="AA71" s="2"/>
    </row>
    <row r="72" spans="25:27" ht="15">
      <c r="Y72" s="2"/>
      <c r="Z72" t="s">
        <v>124</v>
      </c>
      <c r="AA72" s="2"/>
    </row>
    <row r="73" spans="25:27" ht="15">
      <c r="Y73" s="2"/>
      <c r="Z73" t="s">
        <v>125</v>
      </c>
      <c r="AA73" s="2"/>
    </row>
    <row r="74" spans="25:27" ht="15">
      <c r="Y74" s="2"/>
      <c r="Z74" t="s">
        <v>126</v>
      </c>
      <c r="AA74" s="2"/>
    </row>
    <row r="75" spans="25:27" ht="15">
      <c r="Y75" s="2"/>
      <c r="Z75" t="s">
        <v>127</v>
      </c>
      <c r="AA75" s="2"/>
    </row>
    <row r="76" spans="25:27" ht="15">
      <c r="Y76" s="2"/>
      <c r="Z76" t="s">
        <v>128</v>
      </c>
      <c r="AA76" s="2"/>
    </row>
    <row r="77" spans="25:27" ht="15">
      <c r="Y77" s="2"/>
      <c r="Z77" t="s">
        <v>129</v>
      </c>
      <c r="AA77" s="2"/>
    </row>
    <row r="78" spans="25:27" ht="15">
      <c r="Y78" s="2"/>
      <c r="Z78" t="s">
        <v>130</v>
      </c>
      <c r="AA78" s="2"/>
    </row>
    <row r="79" spans="25:27" ht="15">
      <c r="Y79" s="2"/>
      <c r="Z79" t="s">
        <v>131</v>
      </c>
      <c r="AA79" s="2"/>
    </row>
    <row r="80" spans="25:27" ht="15">
      <c r="Y80" s="2"/>
      <c r="Z80" t="s">
        <v>132</v>
      </c>
      <c r="AA80" s="2"/>
    </row>
    <row r="81" spans="25:27" ht="15">
      <c r="Y81" s="2"/>
      <c r="Z81" t="s">
        <v>133</v>
      </c>
      <c r="AA81" s="2"/>
    </row>
    <row r="82" spans="25:27" ht="15">
      <c r="Y82" s="2"/>
      <c r="Z82" t="s">
        <v>134</v>
      </c>
      <c r="AA82" s="2"/>
    </row>
    <row r="83" spans="25:27" ht="15">
      <c r="Y83" s="2"/>
      <c r="Z83" t="s">
        <v>135</v>
      </c>
      <c r="AA83" s="2"/>
    </row>
    <row r="84" spans="25:27" ht="15">
      <c r="Y84" s="2"/>
      <c r="Z84" t="s">
        <v>136</v>
      </c>
      <c r="AA84" s="2"/>
    </row>
    <row r="85" spans="25:27" ht="15">
      <c r="Y85" s="2"/>
      <c r="Z85" t="s">
        <v>137</v>
      </c>
      <c r="AA85" s="2"/>
    </row>
    <row r="86" spans="25:27" ht="15">
      <c r="Y86" s="2"/>
      <c r="Z86" t="s">
        <v>138</v>
      </c>
      <c r="AA86" s="2"/>
    </row>
    <row r="87" spans="25:27" ht="15">
      <c r="Y87" s="2"/>
      <c r="Z87" t="s">
        <v>139</v>
      </c>
      <c r="AA87" s="2"/>
    </row>
    <row r="88" spans="25:27" ht="15">
      <c r="Y88" s="2"/>
      <c r="Z88" t="s">
        <v>140</v>
      </c>
      <c r="AA88" s="2"/>
    </row>
    <row r="89" spans="25:27" ht="15">
      <c r="Y89" s="2"/>
      <c r="Z89" t="s">
        <v>141</v>
      </c>
      <c r="AA89" s="2"/>
    </row>
    <row r="90" spans="25:27" ht="15">
      <c r="Y90" s="2"/>
      <c r="Z90" t="s">
        <v>142</v>
      </c>
      <c r="AA90" s="2"/>
    </row>
    <row r="91" spans="25:27" ht="15">
      <c r="Y91" s="2"/>
      <c r="Z91" s="7" t="s">
        <v>143</v>
      </c>
      <c r="AA91" s="2"/>
    </row>
    <row r="92" spans="25:27" ht="15">
      <c r="Y92" s="2"/>
      <c r="Z92" t="s">
        <v>144</v>
      </c>
      <c r="AA92" s="2"/>
    </row>
    <row r="93" spans="25:27" ht="15">
      <c r="Y93" s="2"/>
      <c r="Z93" t="s">
        <v>145</v>
      </c>
      <c r="AA93" s="2"/>
    </row>
    <row r="94" spans="25:27" ht="15">
      <c r="Y94" s="2"/>
      <c r="Z94" t="s">
        <v>146</v>
      </c>
      <c r="AA94" s="2"/>
    </row>
    <row r="95" spans="25:27" ht="15">
      <c r="Y95" s="2"/>
      <c r="Z95" t="s">
        <v>147</v>
      </c>
      <c r="AA95" s="2"/>
    </row>
    <row r="96" spans="25:27" ht="15">
      <c r="Y96" s="2"/>
      <c r="Z96" t="s">
        <v>148</v>
      </c>
      <c r="AA96" s="2"/>
    </row>
    <row r="97" spans="25:27" ht="15">
      <c r="Y97" s="2"/>
      <c r="Z97" t="s">
        <v>149</v>
      </c>
      <c r="AA97" s="2"/>
    </row>
    <row r="98" spans="25:27" ht="15">
      <c r="Y98" s="2"/>
      <c r="Z98" t="s">
        <v>150</v>
      </c>
      <c r="AA98" s="2"/>
    </row>
    <row r="99" spans="25:27" ht="15">
      <c r="Y99" s="2"/>
      <c r="Z99" t="s">
        <v>151</v>
      </c>
      <c r="AA99" s="2"/>
    </row>
    <row r="100" spans="25:27" ht="15">
      <c r="Y100" s="2"/>
      <c r="Z100" t="s">
        <v>152</v>
      </c>
      <c r="AA100" s="2"/>
    </row>
    <row r="101" spans="25:27" ht="15">
      <c r="Y101" s="2"/>
      <c r="Z101" t="s">
        <v>153</v>
      </c>
      <c r="AA101" s="2"/>
    </row>
    <row r="102" spans="25:27" ht="15">
      <c r="Y102" s="2"/>
      <c r="Z102" t="s">
        <v>154</v>
      </c>
      <c r="AA102" s="2"/>
    </row>
    <row r="103" spans="25:27" ht="15">
      <c r="Y103" s="2"/>
      <c r="Z103" t="s">
        <v>155</v>
      </c>
      <c r="AA103" s="2"/>
    </row>
    <row r="104" spans="25:27" ht="15">
      <c r="Y104" s="2"/>
      <c r="Z104" t="s">
        <v>156</v>
      </c>
      <c r="AA104" s="2"/>
    </row>
    <row r="105" spans="25:27" ht="15">
      <c r="Y105" s="2"/>
      <c r="Z105" t="s">
        <v>157</v>
      </c>
      <c r="AA105" s="2"/>
    </row>
    <row r="106" spans="25:27" ht="15">
      <c r="Y106" s="2"/>
      <c r="Z106" t="s">
        <v>158</v>
      </c>
      <c r="AA106" s="2"/>
    </row>
    <row r="107" spans="25:27" ht="15">
      <c r="Y107" s="2"/>
      <c r="Z107" t="s">
        <v>159</v>
      </c>
      <c r="AA107" s="2"/>
    </row>
    <row r="108" spans="25:27" ht="15">
      <c r="Y108" s="2"/>
      <c r="Z108" t="s">
        <v>160</v>
      </c>
      <c r="AA108" s="2"/>
    </row>
    <row r="109" spans="25:27" ht="15">
      <c r="Y109" s="2"/>
      <c r="Z109" t="s">
        <v>161</v>
      </c>
      <c r="AA109" s="2"/>
    </row>
    <row r="110" spans="25:27" ht="15">
      <c r="Y110" s="2"/>
      <c r="Z110" t="s">
        <v>162</v>
      </c>
      <c r="AA110" s="2"/>
    </row>
    <row r="111" spans="25:27" ht="15">
      <c r="Y111" s="2"/>
      <c r="Z111" t="s">
        <v>163</v>
      </c>
      <c r="AA111" s="2"/>
    </row>
    <row r="112" spans="25:27" ht="15">
      <c r="Y112" s="2"/>
      <c r="Z112" t="s">
        <v>164</v>
      </c>
      <c r="AA112" s="2"/>
    </row>
    <row r="113" spans="25:27" ht="15">
      <c r="Y113" s="2"/>
      <c r="Z113" t="s">
        <v>165</v>
      </c>
      <c r="AA113" s="2"/>
    </row>
    <row r="114" spans="25:27" ht="15">
      <c r="Y114" s="2"/>
      <c r="Z114" t="s">
        <v>166</v>
      </c>
      <c r="AA114" s="2"/>
    </row>
    <row r="115" spans="25:27" ht="15">
      <c r="Y115" s="2"/>
      <c r="Z115" t="s">
        <v>167</v>
      </c>
      <c r="AA115" s="2"/>
    </row>
    <row r="116" spans="25:27" ht="15">
      <c r="Y116" s="2"/>
      <c r="Z116" t="s">
        <v>168</v>
      </c>
      <c r="AA116" s="2"/>
    </row>
    <row r="117" spans="25:27" ht="15">
      <c r="Y117" s="2"/>
      <c r="Z117" t="s">
        <v>169</v>
      </c>
      <c r="AA117" s="2"/>
    </row>
    <row r="118" spans="25:27" ht="15">
      <c r="Y118" s="2"/>
      <c r="Z118" t="s">
        <v>170</v>
      </c>
      <c r="AA118" s="2"/>
    </row>
    <row r="119" spans="25:27" ht="15">
      <c r="Y119" s="2"/>
      <c r="Z119" t="s">
        <v>171</v>
      </c>
      <c r="AA119" s="2"/>
    </row>
    <row r="120" spans="25:27" ht="15">
      <c r="Y120" s="2"/>
      <c r="Z120" t="s">
        <v>172</v>
      </c>
      <c r="AA120" s="2"/>
    </row>
    <row r="121" spans="25:27" ht="15">
      <c r="Y121" s="2"/>
      <c r="Z121" t="s">
        <v>173</v>
      </c>
      <c r="AA121" s="2"/>
    </row>
    <row r="122" spans="25:27" ht="15">
      <c r="Y122" s="2"/>
      <c r="Z122" t="s">
        <v>174</v>
      </c>
      <c r="AA122" s="2"/>
    </row>
    <row r="123" spans="25:27" ht="15">
      <c r="Y123" s="2"/>
      <c r="Z123" t="s">
        <v>175</v>
      </c>
      <c r="AA123" s="2"/>
    </row>
    <row r="124" spans="25:27" ht="15">
      <c r="Y124" s="2"/>
      <c r="Z124" t="s">
        <v>176</v>
      </c>
      <c r="AA124" s="2"/>
    </row>
    <row r="125" spans="25:27" ht="15">
      <c r="Y125" s="2"/>
      <c r="Z125" t="s">
        <v>177</v>
      </c>
      <c r="AA125" s="2"/>
    </row>
    <row r="126" spans="25:27" ht="15">
      <c r="Y126" s="2"/>
      <c r="Z126" t="s">
        <v>178</v>
      </c>
      <c r="AA126" s="2"/>
    </row>
    <row r="127" spans="25:27" ht="15">
      <c r="Y127" s="2"/>
      <c r="Z127" t="s">
        <v>179</v>
      </c>
      <c r="AA127" s="2"/>
    </row>
    <row r="128" spans="25:27" ht="15">
      <c r="Y128" s="2"/>
      <c r="Z128" t="s">
        <v>180</v>
      </c>
      <c r="AA128" s="2"/>
    </row>
    <row r="129" spans="25:27" ht="15">
      <c r="Y129" s="2"/>
      <c r="Z129" t="s">
        <v>181</v>
      </c>
      <c r="AA129" s="2"/>
    </row>
    <row r="130" spans="25:27" ht="15">
      <c r="Y130" s="2"/>
      <c r="Z130" t="s">
        <v>182</v>
      </c>
      <c r="AA130" s="2"/>
    </row>
    <row r="131" spans="25:27" ht="15">
      <c r="Y131" s="2"/>
      <c r="Z131" t="s">
        <v>183</v>
      </c>
      <c r="AA131" s="2"/>
    </row>
    <row r="132" spans="25:27" ht="15">
      <c r="Y132" s="2"/>
      <c r="Z132" t="s">
        <v>184</v>
      </c>
      <c r="AA132" s="2"/>
    </row>
    <row r="133" spans="25:27" ht="15">
      <c r="Y133" s="2"/>
      <c r="Z133" t="s">
        <v>185</v>
      </c>
      <c r="AA133" s="2"/>
    </row>
    <row r="134" spans="25:27" ht="15">
      <c r="Y134" s="2"/>
      <c r="Z134" t="s">
        <v>186</v>
      </c>
      <c r="AA134" s="2"/>
    </row>
    <row r="135" spans="25:27" ht="15">
      <c r="Y135" s="2"/>
      <c r="Z135" t="s">
        <v>187</v>
      </c>
      <c r="AA135" s="2"/>
    </row>
    <row r="136" spans="25:27" ht="15">
      <c r="Y136" s="2"/>
      <c r="Z136" t="s">
        <v>188</v>
      </c>
      <c r="AA136" s="2"/>
    </row>
    <row r="137" spans="25:27" ht="15">
      <c r="Y137" s="2"/>
      <c r="Z137" t="s">
        <v>189</v>
      </c>
      <c r="AA137" s="2"/>
    </row>
    <row r="138" spans="25:27" ht="15">
      <c r="Y138" s="2"/>
      <c r="Z138" t="s">
        <v>190</v>
      </c>
      <c r="AA138" s="2"/>
    </row>
    <row r="139" spans="25:27" ht="15">
      <c r="Y139" s="2"/>
      <c r="Z139" t="s">
        <v>191</v>
      </c>
      <c r="AA139" s="2"/>
    </row>
    <row r="140" spans="25:27" ht="15">
      <c r="Y140" s="2"/>
      <c r="Z140" t="s">
        <v>192</v>
      </c>
      <c r="AA140" s="2"/>
    </row>
    <row r="141" spans="25:27" ht="15">
      <c r="Y141" s="2"/>
      <c r="Z141" t="s">
        <v>193</v>
      </c>
      <c r="AA141" s="2"/>
    </row>
    <row r="142" spans="25:27" ht="15">
      <c r="Y142" s="2"/>
      <c r="Z142" t="s">
        <v>194</v>
      </c>
      <c r="AA142" s="2"/>
    </row>
    <row r="143" spans="25:27" ht="15">
      <c r="Y143" s="2"/>
      <c r="Z143" t="s">
        <v>195</v>
      </c>
      <c r="AA143" s="2"/>
    </row>
    <row r="144" spans="25:27" ht="15">
      <c r="Y144" s="2"/>
      <c r="Z144" t="s">
        <v>196</v>
      </c>
      <c r="AA144" s="2"/>
    </row>
    <row r="145" spans="25:27" ht="15">
      <c r="Y145" s="2"/>
      <c r="Z145" t="s">
        <v>197</v>
      </c>
      <c r="AA145" s="2"/>
    </row>
    <row r="146" spans="25:27" ht="15">
      <c r="Y146" s="2"/>
      <c r="Z146" t="s">
        <v>198</v>
      </c>
      <c r="AA146" s="2"/>
    </row>
    <row r="147" spans="25:27" ht="15">
      <c r="Y147" s="2"/>
      <c r="Z147" t="s">
        <v>199</v>
      </c>
      <c r="AA147" s="2"/>
    </row>
    <row r="148" spans="25:27" ht="15">
      <c r="Y148" s="2"/>
      <c r="Z148" t="s">
        <v>200</v>
      </c>
      <c r="AA148" s="2"/>
    </row>
    <row r="149" spans="25:27" ht="15">
      <c r="Y149" s="2"/>
      <c r="Z149" t="s">
        <v>201</v>
      </c>
      <c r="AA149" s="2"/>
    </row>
    <row r="150" spans="25:27" ht="15">
      <c r="Y150" s="2"/>
      <c r="Z150" t="s">
        <v>202</v>
      </c>
      <c r="AA150" s="2"/>
    </row>
    <row r="151" spans="25:27" ht="15">
      <c r="Y151" s="2"/>
      <c r="Z151" t="s">
        <v>203</v>
      </c>
      <c r="AA151" s="2"/>
    </row>
    <row r="152" spans="25:27" ht="15">
      <c r="Y152" s="2"/>
      <c r="Z152" t="s">
        <v>204</v>
      </c>
      <c r="AA152" s="2"/>
    </row>
    <row r="153" spans="25:27" ht="15">
      <c r="Y153" s="2"/>
      <c r="Z153" t="s">
        <v>205</v>
      </c>
      <c r="AA153" s="2"/>
    </row>
    <row r="154" spans="25:27" ht="15">
      <c r="Y154" s="2"/>
      <c r="Z154" t="s">
        <v>206</v>
      </c>
      <c r="AA154" s="2"/>
    </row>
    <row r="155" spans="25:27" ht="15">
      <c r="Y155" s="2"/>
      <c r="Z155" t="s">
        <v>207</v>
      </c>
      <c r="AA155" s="2"/>
    </row>
    <row r="156" spans="25:27" ht="15">
      <c r="Y156" s="2"/>
      <c r="Z156" t="s">
        <v>208</v>
      </c>
      <c r="AA156" s="2"/>
    </row>
    <row r="157" spans="25:27" ht="15">
      <c r="Y157" s="2"/>
      <c r="Z157" t="s">
        <v>209</v>
      </c>
      <c r="AA157" s="2"/>
    </row>
    <row r="158" spans="25:27" ht="15">
      <c r="Y158" s="2"/>
      <c r="Z158" t="s">
        <v>210</v>
      </c>
      <c r="AA158" s="2"/>
    </row>
    <row r="159" spans="25:27" ht="15">
      <c r="Y159" s="2"/>
      <c r="Z159" t="s">
        <v>211</v>
      </c>
      <c r="AA159" s="2"/>
    </row>
    <row r="160" spans="25:27" ht="15">
      <c r="Y160" s="2"/>
      <c r="Z160" t="s">
        <v>212</v>
      </c>
      <c r="AA160" s="2"/>
    </row>
    <row r="161" spans="25:27" ht="15">
      <c r="Y161" s="2"/>
      <c r="Z161" t="s">
        <v>213</v>
      </c>
      <c r="AA161" s="2"/>
    </row>
    <row r="162" spans="25:27" ht="15">
      <c r="Y162" s="2"/>
      <c r="Z162" t="s">
        <v>214</v>
      </c>
      <c r="AA162" s="2"/>
    </row>
    <row r="163" spans="25:27" ht="15">
      <c r="Y163" s="2"/>
      <c r="Z163" t="s">
        <v>215</v>
      </c>
      <c r="AA163" s="2"/>
    </row>
    <row r="164" spans="25:27" ht="15">
      <c r="Y164" s="2"/>
      <c r="Z164" t="s">
        <v>216</v>
      </c>
      <c r="AA164" s="2"/>
    </row>
    <row r="165" spans="25:27" ht="15">
      <c r="Y165" s="2"/>
      <c r="Z165" t="s">
        <v>217</v>
      </c>
      <c r="AA165" s="2"/>
    </row>
    <row r="166" spans="25:27" ht="15">
      <c r="Y166" s="2"/>
      <c r="Z166" t="s">
        <v>218</v>
      </c>
      <c r="AA166" s="2"/>
    </row>
    <row r="167" spans="25:27" ht="15">
      <c r="Y167" s="2"/>
      <c r="Z167" t="s">
        <v>219</v>
      </c>
      <c r="AA167" s="2"/>
    </row>
    <row r="168" spans="25:27" ht="15">
      <c r="Y168" s="2"/>
      <c r="Z168" t="s">
        <v>220</v>
      </c>
      <c r="AA168" s="2"/>
    </row>
    <row r="169" spans="25:27" ht="15">
      <c r="Y169" s="2"/>
      <c r="Z169" t="s">
        <v>221</v>
      </c>
      <c r="AA169" s="2"/>
    </row>
    <row r="170" spans="25:27" ht="15">
      <c r="Y170" s="2"/>
      <c r="Z170" t="s">
        <v>222</v>
      </c>
      <c r="AA170" s="2"/>
    </row>
    <row r="171" spans="25:27" ht="15">
      <c r="Y171" s="2"/>
      <c r="Z171" t="s">
        <v>223</v>
      </c>
      <c r="AA171" s="2"/>
    </row>
    <row r="172" spans="25:27" ht="15">
      <c r="Y172" s="2"/>
      <c r="Z172" t="s">
        <v>224</v>
      </c>
      <c r="AA172" s="2"/>
    </row>
    <row r="173" spans="25:27" ht="15">
      <c r="Y173" s="2"/>
      <c r="Z173" t="s">
        <v>225</v>
      </c>
      <c r="AA173" s="2"/>
    </row>
    <row r="174" spans="25:27" ht="15">
      <c r="Y174" s="2"/>
      <c r="Z174" t="s">
        <v>226</v>
      </c>
      <c r="AA174" s="2"/>
    </row>
    <row r="175" spans="25:27" ht="15">
      <c r="Y175" s="2"/>
      <c r="Z175" t="s">
        <v>227</v>
      </c>
      <c r="AA175" s="2"/>
    </row>
    <row r="176" spans="25:27" ht="15">
      <c r="Y176" s="2"/>
      <c r="Z176" t="s">
        <v>228</v>
      </c>
      <c r="AA176" s="2"/>
    </row>
    <row r="177" spans="25:27" ht="15">
      <c r="Y177" s="2"/>
      <c r="Z177" t="s">
        <v>229</v>
      </c>
      <c r="AA177" s="2"/>
    </row>
    <row r="178" spans="25:27" ht="15">
      <c r="Y178" s="2"/>
      <c r="Z178" t="s">
        <v>230</v>
      </c>
      <c r="AA178" s="2"/>
    </row>
    <row r="179" spans="25:27" ht="15">
      <c r="Y179" s="2"/>
      <c r="Z179" t="s">
        <v>231</v>
      </c>
      <c r="AA179" s="2"/>
    </row>
    <row r="180" spans="25:27" ht="15">
      <c r="Y180" s="2"/>
      <c r="Z180" t="s">
        <v>232</v>
      </c>
      <c r="AA180" s="2"/>
    </row>
    <row r="181" spans="25:27" ht="15">
      <c r="Y181" s="2"/>
      <c r="Z181" t="s">
        <v>233</v>
      </c>
      <c r="AA181" s="2"/>
    </row>
    <row r="182" spans="25:27" ht="15" customHeight="1">
      <c r="Y182" s="2"/>
      <c r="Z182" s="8" t="s">
        <v>234</v>
      </c>
      <c r="AA182" s="2"/>
    </row>
    <row r="183" spans="25:27" ht="15">
      <c r="Y183" s="2"/>
      <c r="Z183" t="s">
        <v>235</v>
      </c>
      <c r="AA183" s="2"/>
    </row>
    <row r="184" spans="25:27" ht="15">
      <c r="Y184" s="2"/>
      <c r="Z184" t="s">
        <v>236</v>
      </c>
      <c r="AA184" s="2"/>
    </row>
    <row r="185" spans="25:27" ht="15">
      <c r="Y185" s="2"/>
      <c r="Z185" t="s">
        <v>237</v>
      </c>
      <c r="AA185" s="2"/>
    </row>
    <row r="186" spans="25:27" ht="15">
      <c r="Y186" s="2"/>
      <c r="Z186" t="s">
        <v>238</v>
      </c>
      <c r="AA186" s="2"/>
    </row>
    <row r="187" spans="25:27" ht="15">
      <c r="Y187" s="2"/>
      <c r="Z187" t="s">
        <v>239</v>
      </c>
      <c r="AA187" s="2"/>
    </row>
    <row r="188" spans="25:27" ht="15">
      <c r="Y188" s="2"/>
      <c r="Z188" t="s">
        <v>240</v>
      </c>
      <c r="AA188" s="2"/>
    </row>
    <row r="189" spans="25:27" ht="15">
      <c r="Y189" s="2"/>
      <c r="Z189" t="s">
        <v>241</v>
      </c>
      <c r="AA189" s="2"/>
    </row>
    <row r="190" spans="25:27" ht="15">
      <c r="Y190" s="2"/>
      <c r="Z190" t="s">
        <v>242</v>
      </c>
      <c r="AA190" s="2"/>
    </row>
    <row r="191" spans="25:27" ht="15">
      <c r="Y191" s="2"/>
      <c r="Z191" t="s">
        <v>243</v>
      </c>
      <c r="AA191" s="2"/>
    </row>
    <row r="192" spans="25:27" ht="15">
      <c r="Y192" s="2"/>
      <c r="Z192" t="s">
        <v>244</v>
      </c>
      <c r="AA192" s="2"/>
    </row>
    <row r="193" spans="25:27" ht="15">
      <c r="Y193" s="2"/>
      <c r="Z193" t="s">
        <v>245</v>
      </c>
      <c r="AA193" s="2"/>
    </row>
    <row r="194" spans="25:27" ht="15">
      <c r="Y194" s="2"/>
      <c r="Z194" t="s">
        <v>246</v>
      </c>
      <c r="AA194" s="2"/>
    </row>
    <row r="195" spans="25:27" ht="15">
      <c r="Y195" s="2"/>
      <c r="Z195" t="s">
        <v>247</v>
      </c>
      <c r="AA195" s="2"/>
    </row>
    <row r="196" spans="25:27" ht="15">
      <c r="Y196" s="2"/>
      <c r="Z196" t="s">
        <v>248</v>
      </c>
      <c r="AA196" s="2"/>
    </row>
    <row r="197" spans="25:27" ht="15">
      <c r="Y197" s="2"/>
      <c r="Z197" t="s">
        <v>249</v>
      </c>
      <c r="AA197" s="2"/>
    </row>
    <row r="198" spans="25:27" ht="15">
      <c r="Y198" s="2"/>
      <c r="Z198" t="s">
        <v>250</v>
      </c>
      <c r="AA198" s="2"/>
    </row>
    <row r="199" spans="25:27" ht="15">
      <c r="Y199" s="2"/>
      <c r="Z199" t="s">
        <v>251</v>
      </c>
      <c r="AA199" s="2"/>
    </row>
    <row r="200" spans="25:27" ht="15">
      <c r="Y200" s="2"/>
      <c r="Z200" t="s">
        <v>252</v>
      </c>
      <c r="AA200" s="2"/>
    </row>
    <row r="201" spans="25:27" ht="15">
      <c r="Y201" s="2"/>
      <c r="Z201" t="s">
        <v>253</v>
      </c>
      <c r="AA201" s="2"/>
    </row>
    <row r="202" spans="25:27" ht="15">
      <c r="Y202" s="2"/>
      <c r="Z202" t="s">
        <v>254</v>
      </c>
      <c r="AA202" s="2"/>
    </row>
    <row r="203" spans="25:27" ht="15">
      <c r="Y203" s="2"/>
      <c r="Z203" t="s">
        <v>255</v>
      </c>
      <c r="AA203" s="2"/>
    </row>
    <row r="204" spans="25:27" ht="15">
      <c r="Y204" s="2"/>
      <c r="Z204" t="s">
        <v>256</v>
      </c>
      <c r="AA204" s="2"/>
    </row>
    <row r="205" spans="25:27" ht="15">
      <c r="Y205" s="2"/>
      <c r="Z205" t="s">
        <v>257</v>
      </c>
      <c r="AA205" s="2"/>
    </row>
    <row r="206" spans="25:27" ht="15">
      <c r="Y206" s="2"/>
      <c r="Z206" t="s">
        <v>258</v>
      </c>
      <c r="AA206" s="2"/>
    </row>
    <row r="207" spans="25:27" ht="15">
      <c r="Y207" s="2"/>
      <c r="Z207" t="s">
        <v>259</v>
      </c>
      <c r="AA207" s="2"/>
    </row>
    <row r="208" spans="25:27" ht="15">
      <c r="Y208" s="2"/>
      <c r="Z208" t="s">
        <v>260</v>
      </c>
      <c r="AA208" s="2"/>
    </row>
    <row r="209" spans="25:27" ht="15">
      <c r="Y209" s="2"/>
      <c r="Z209" t="s">
        <v>261</v>
      </c>
      <c r="AA209" s="2"/>
    </row>
    <row r="210" spans="25:27" ht="15">
      <c r="Y210" s="2"/>
      <c r="Z210" t="s">
        <v>262</v>
      </c>
      <c r="AA210" s="2"/>
    </row>
    <row r="211" spans="25:27" ht="15">
      <c r="Y211" s="2"/>
      <c r="Z211" t="s">
        <v>263</v>
      </c>
      <c r="AA211" s="2"/>
    </row>
    <row r="212" spans="25:27" ht="15">
      <c r="Y212" s="2"/>
      <c r="Z212" t="s">
        <v>264</v>
      </c>
      <c r="AA212" s="2"/>
    </row>
    <row r="213" spans="25:27" ht="15">
      <c r="Y213" s="2"/>
      <c r="Z213" t="s">
        <v>265</v>
      </c>
      <c r="AA213" s="2"/>
    </row>
    <row r="214" spans="25:27" ht="15">
      <c r="Y214" s="2"/>
      <c r="Z214" t="s">
        <v>266</v>
      </c>
      <c r="AA214" s="2"/>
    </row>
    <row r="215" spans="25:27" ht="15">
      <c r="Y215" s="2"/>
      <c r="Z215" t="s">
        <v>267</v>
      </c>
      <c r="AA215" s="2"/>
    </row>
    <row r="216" spans="25:27" ht="15">
      <c r="Y216" s="2"/>
      <c r="Z216" t="s">
        <v>268</v>
      </c>
      <c r="AA216" s="2"/>
    </row>
    <row r="217" spans="25:27" ht="15">
      <c r="Y217" s="2"/>
      <c r="Z217" t="s">
        <v>269</v>
      </c>
      <c r="AA217" s="2"/>
    </row>
    <row r="218" spans="25:27" ht="15">
      <c r="Y218" s="2"/>
      <c r="Z218" t="s">
        <v>270</v>
      </c>
      <c r="AA218" s="2"/>
    </row>
    <row r="219" spans="25:27" ht="15">
      <c r="Y219" s="2"/>
      <c r="Z219" t="s">
        <v>271</v>
      </c>
      <c r="AA219" s="2"/>
    </row>
    <row r="220" spans="25:27" ht="15">
      <c r="Y220" s="2"/>
      <c r="Z220" t="s">
        <v>272</v>
      </c>
      <c r="AA220" s="2"/>
    </row>
    <row r="221" spans="25:27" ht="15">
      <c r="Y221" s="2"/>
      <c r="Z221" t="s">
        <v>273</v>
      </c>
      <c r="AA221" s="2"/>
    </row>
    <row r="222" spans="25:27" ht="15">
      <c r="Y222" s="2"/>
      <c r="Z222" t="s">
        <v>274</v>
      </c>
      <c r="AA222" s="2"/>
    </row>
    <row r="223" spans="25:27" ht="15">
      <c r="Y223" s="2"/>
      <c r="Z223" t="s">
        <v>275</v>
      </c>
      <c r="AA223" s="2"/>
    </row>
    <row r="224" spans="25:27" ht="15">
      <c r="Y224" s="2"/>
      <c r="Z224" t="s">
        <v>276</v>
      </c>
      <c r="AA224" s="2"/>
    </row>
    <row r="225" spans="25:27" ht="15">
      <c r="Y225" s="2"/>
      <c r="Z225" t="s">
        <v>277</v>
      </c>
      <c r="AA225" s="2"/>
    </row>
    <row r="226" spans="25:27" ht="15">
      <c r="Y226" s="2"/>
      <c r="Z226" t="s">
        <v>278</v>
      </c>
      <c r="AA226" s="2"/>
    </row>
    <row r="227" spans="25:27" ht="15">
      <c r="Y227" s="2"/>
      <c r="Z227" t="s">
        <v>279</v>
      </c>
      <c r="AA227" s="2"/>
    </row>
    <row r="228" spans="25:27" ht="15">
      <c r="Y228" s="2"/>
      <c r="Z228" t="s">
        <v>280</v>
      </c>
      <c r="AA228" s="2"/>
    </row>
    <row r="229" spans="25:27" ht="15">
      <c r="Y229" s="2"/>
      <c r="Z229" t="s">
        <v>281</v>
      </c>
      <c r="AA229" s="2"/>
    </row>
    <row r="230" spans="25:27" ht="15">
      <c r="Y230" s="2"/>
      <c r="Z230" t="s">
        <v>282</v>
      </c>
      <c r="AA230" s="2"/>
    </row>
    <row r="231" spans="25:27" ht="15">
      <c r="Y231" s="2"/>
      <c r="Z231" t="s">
        <v>283</v>
      </c>
      <c r="AA231" s="2"/>
    </row>
    <row r="232" spans="25:27" ht="15">
      <c r="Y232" s="2"/>
      <c r="Z232" t="s">
        <v>284</v>
      </c>
      <c r="AA232" s="2"/>
    </row>
    <row r="233" spans="25:27" ht="15">
      <c r="Y233" s="2"/>
      <c r="Z233" t="s">
        <v>285</v>
      </c>
      <c r="AA233" s="2"/>
    </row>
    <row r="234" spans="25:27" ht="15">
      <c r="Y234" s="2"/>
      <c r="Z234" t="s">
        <v>286</v>
      </c>
      <c r="AA234" s="2"/>
    </row>
    <row r="235" spans="25:27" ht="15">
      <c r="Y235" s="2"/>
      <c r="Z235" t="s">
        <v>287</v>
      </c>
      <c r="AA235" s="2"/>
    </row>
    <row r="236" spans="25:27" ht="15">
      <c r="Y236" s="2"/>
      <c r="Z236" t="s">
        <v>288</v>
      </c>
      <c r="AA236" s="2"/>
    </row>
    <row r="237" spans="25:27" ht="15">
      <c r="Y237" s="2"/>
      <c r="Z237" t="s">
        <v>289</v>
      </c>
      <c r="AA237" s="2"/>
    </row>
    <row r="238" spans="25:27" ht="15">
      <c r="Y238" s="2"/>
      <c r="Z238" t="s">
        <v>290</v>
      </c>
      <c r="AA238" s="2"/>
    </row>
    <row r="239" spans="25:27" ht="15">
      <c r="Y239" s="2"/>
      <c r="Z239" t="s">
        <v>291</v>
      </c>
      <c r="AA239" s="2"/>
    </row>
    <row r="240" spans="25:27" ht="15">
      <c r="Y240" s="2"/>
      <c r="Z240" t="s">
        <v>292</v>
      </c>
      <c r="AA240" s="2"/>
    </row>
    <row r="241" spans="25:27" ht="15">
      <c r="Y241" s="2"/>
      <c r="Z241" t="s">
        <v>293</v>
      </c>
      <c r="AA241" s="2"/>
    </row>
    <row r="242" spans="25:27" ht="15">
      <c r="Y242" s="2"/>
      <c r="Z242" t="s">
        <v>294</v>
      </c>
      <c r="AA242" s="2"/>
    </row>
    <row r="243" spans="25:27" ht="15">
      <c r="Y243" s="2"/>
      <c r="Z243" t="s">
        <v>295</v>
      </c>
      <c r="AA243" s="2"/>
    </row>
    <row r="244" spans="25:27" ht="15">
      <c r="Y244" s="2"/>
      <c r="Z244" t="s">
        <v>296</v>
      </c>
      <c r="AA244" s="2"/>
    </row>
    <row r="245" spans="25:27" ht="15">
      <c r="Y245" s="2"/>
      <c r="Z245" t="s">
        <v>297</v>
      </c>
      <c r="AA245" s="2"/>
    </row>
    <row r="246" spans="25:27" ht="15">
      <c r="Y246" s="2"/>
      <c r="Z246" t="s">
        <v>298</v>
      </c>
      <c r="AA246" s="2"/>
    </row>
    <row r="247" spans="25:27" ht="15">
      <c r="Y247" s="2"/>
      <c r="Z247" t="s">
        <v>299</v>
      </c>
      <c r="AA247" s="2"/>
    </row>
    <row r="248" spans="25:27" ht="15">
      <c r="Y248" s="2"/>
      <c r="Z248" t="s">
        <v>300</v>
      </c>
      <c r="AA248" s="2"/>
    </row>
    <row r="249" spans="25:27" ht="15">
      <c r="Y249" s="2"/>
      <c r="Z249" t="s">
        <v>301</v>
      </c>
      <c r="AA249" s="2"/>
    </row>
    <row r="250" spans="25:27" ht="15">
      <c r="Y250" s="2"/>
      <c r="Z250" t="s">
        <v>302</v>
      </c>
      <c r="AA250" s="2"/>
    </row>
    <row r="251" spans="25:27" ht="15">
      <c r="Y251" s="2"/>
      <c r="Z251" t="s">
        <v>303</v>
      </c>
      <c r="AA251" s="2"/>
    </row>
    <row r="252" spans="25:27" ht="15">
      <c r="Y252" s="2"/>
      <c r="Z252" t="s">
        <v>304</v>
      </c>
      <c r="AA252" s="2"/>
    </row>
    <row r="253" spans="25:27" ht="15">
      <c r="Y253" s="2"/>
      <c r="Z253" t="s">
        <v>305</v>
      </c>
      <c r="AA253" s="2"/>
    </row>
    <row r="254" spans="25:27" ht="15">
      <c r="Y254" s="2"/>
      <c r="Z254" t="s">
        <v>306</v>
      </c>
      <c r="AA254" s="2"/>
    </row>
    <row r="255" spans="25:27" ht="15">
      <c r="Y255" s="2"/>
      <c r="Z255" t="s">
        <v>307</v>
      </c>
      <c r="AA255" s="2"/>
    </row>
    <row r="256" spans="25:27" ht="15">
      <c r="Y256" s="2"/>
      <c r="Z256" t="s">
        <v>308</v>
      </c>
      <c r="AA256" s="2"/>
    </row>
    <row r="257" spans="25:27" ht="15">
      <c r="Y257" s="2"/>
      <c r="Z257" t="s">
        <v>309</v>
      </c>
      <c r="AA257" s="2"/>
    </row>
    <row r="258" spans="25:27" ht="15">
      <c r="Y258" s="2"/>
      <c r="Z258" t="s">
        <v>310</v>
      </c>
      <c r="AA258" s="2"/>
    </row>
    <row r="259" spans="25:27" ht="15">
      <c r="Y259" s="2"/>
      <c r="Z259" t="s">
        <v>311</v>
      </c>
      <c r="AA259" s="2"/>
    </row>
    <row r="260" spans="25:27" ht="15">
      <c r="Y260" s="2"/>
      <c r="Z260" t="s">
        <v>312</v>
      </c>
      <c r="AA260" s="2"/>
    </row>
    <row r="261" spans="25:27" ht="15">
      <c r="Y261" s="2"/>
      <c r="Z261" t="s">
        <v>313</v>
      </c>
      <c r="AA261" s="2"/>
    </row>
    <row r="262" spans="25:27" ht="15">
      <c r="Y262" s="2"/>
      <c r="Z262" t="s">
        <v>314</v>
      </c>
      <c r="AA262" s="2"/>
    </row>
    <row r="263" spans="25:27" ht="15">
      <c r="Y263" s="2"/>
      <c r="Z263" t="s">
        <v>315</v>
      </c>
      <c r="AA263" s="2"/>
    </row>
    <row r="264" spans="25:27" ht="15">
      <c r="Y264" s="2"/>
      <c r="Z264" t="s">
        <v>316</v>
      </c>
      <c r="AA264" s="2"/>
    </row>
    <row r="265" spans="25:27" ht="15">
      <c r="Y265" s="2"/>
      <c r="Z265" t="s">
        <v>317</v>
      </c>
      <c r="AA265" s="2"/>
    </row>
    <row r="266" spans="25:27" ht="15">
      <c r="Y266" s="2"/>
      <c r="Z266" t="s">
        <v>318</v>
      </c>
      <c r="AA266" s="2"/>
    </row>
    <row r="267" spans="25:27" ht="15">
      <c r="Y267" s="2"/>
      <c r="Z267" t="s">
        <v>319</v>
      </c>
      <c r="AA267" s="2"/>
    </row>
    <row r="268" spans="25:27" ht="15">
      <c r="Y268" s="2"/>
      <c r="Z268" t="s">
        <v>320</v>
      </c>
      <c r="AA268" s="2"/>
    </row>
    <row r="269" spans="25:27" ht="15">
      <c r="Y269" s="2"/>
      <c r="Z269" t="s">
        <v>321</v>
      </c>
      <c r="AA269" s="2"/>
    </row>
    <row r="270" spans="25:27" ht="15">
      <c r="Y270" s="2"/>
      <c r="Z270" t="s">
        <v>322</v>
      </c>
      <c r="AA270" s="2"/>
    </row>
    <row r="271" spans="25:27" ht="15">
      <c r="Y271" s="2"/>
      <c r="Z271" t="s">
        <v>323</v>
      </c>
      <c r="AA271" s="2"/>
    </row>
    <row r="272" spans="25:27" ht="15">
      <c r="Y272" s="2"/>
      <c r="Z272" t="s">
        <v>324</v>
      </c>
      <c r="AA272" s="2"/>
    </row>
    <row r="273" spans="25:27" ht="15">
      <c r="Y273" s="2"/>
      <c r="Z273" t="s">
        <v>325</v>
      </c>
      <c r="AA273" s="2"/>
    </row>
    <row r="274" spans="25:27" ht="15">
      <c r="Y274" s="2"/>
      <c r="Z274" t="s">
        <v>326</v>
      </c>
      <c r="AA274" s="2"/>
    </row>
    <row r="275" spans="25:27" ht="15">
      <c r="Y275" s="2"/>
      <c r="Z275" t="s">
        <v>327</v>
      </c>
      <c r="AA275" s="2"/>
    </row>
    <row r="276" spans="25:27" ht="15">
      <c r="Y276" s="2"/>
      <c r="Z276" t="s">
        <v>328</v>
      </c>
      <c r="AA276" s="2"/>
    </row>
    <row r="277" spans="25:27" ht="15">
      <c r="Y277" s="2"/>
      <c r="Z277" t="s">
        <v>329</v>
      </c>
      <c r="AA277" s="2"/>
    </row>
    <row r="278" spans="25:27" ht="15">
      <c r="Y278" s="2"/>
      <c r="Z278" t="s">
        <v>330</v>
      </c>
      <c r="AA278" s="2"/>
    </row>
    <row r="279" spans="25:27" ht="15">
      <c r="Y279" s="2"/>
      <c r="Z279" t="s">
        <v>331</v>
      </c>
      <c r="AA279" s="2"/>
    </row>
    <row r="280" spans="25:27" ht="15">
      <c r="Y280" s="2"/>
      <c r="Z280" t="s">
        <v>332</v>
      </c>
      <c r="AA280" s="2"/>
    </row>
    <row r="281" spans="25:27" ht="15">
      <c r="Y281" s="2"/>
      <c r="Z281" t="s">
        <v>333</v>
      </c>
      <c r="AA281" s="2"/>
    </row>
    <row r="282" spans="25:27" ht="15">
      <c r="Y282" s="2"/>
      <c r="Z282" t="s">
        <v>334</v>
      </c>
      <c r="AA282" s="2"/>
    </row>
    <row r="283" spans="25:27" ht="15">
      <c r="Y283" s="2"/>
      <c r="Z283" t="s">
        <v>335</v>
      </c>
      <c r="AA283" s="2"/>
    </row>
    <row r="284" spans="25:27" ht="15">
      <c r="Y284" s="2"/>
      <c r="Z284" t="s">
        <v>336</v>
      </c>
      <c r="AA284" s="2"/>
    </row>
    <row r="285" spans="25:27" ht="15">
      <c r="Y285" s="2"/>
      <c r="Z285" t="s">
        <v>337</v>
      </c>
      <c r="AA285" s="2"/>
    </row>
    <row r="286" spans="25:27" ht="15">
      <c r="Y286" s="2"/>
      <c r="Z286" t="s">
        <v>338</v>
      </c>
      <c r="AA286" s="2"/>
    </row>
    <row r="287" spans="25:27" ht="15">
      <c r="Y287" s="2"/>
      <c r="Z287" t="s">
        <v>339</v>
      </c>
      <c r="AA287" s="2"/>
    </row>
    <row r="288" spans="25:27" ht="15">
      <c r="Y288" s="2"/>
      <c r="Z288" t="s">
        <v>340</v>
      </c>
      <c r="AA288" s="2"/>
    </row>
    <row r="289" spans="25:27" ht="15">
      <c r="Y289" s="2"/>
      <c r="Z289" t="s">
        <v>341</v>
      </c>
      <c r="AA289" s="2"/>
    </row>
    <row r="290" spans="25:27" ht="15">
      <c r="Y290" s="2"/>
      <c r="Z290" t="s">
        <v>342</v>
      </c>
      <c r="AA290" s="2"/>
    </row>
    <row r="291" spans="25:27" ht="15">
      <c r="Y291" s="2"/>
      <c r="Z291" t="s">
        <v>343</v>
      </c>
      <c r="AA291" s="2"/>
    </row>
    <row r="292" spans="25:27" ht="15">
      <c r="Y292" s="2"/>
      <c r="Z292" t="s">
        <v>344</v>
      </c>
      <c r="AA292" s="2"/>
    </row>
    <row r="293" spans="25:27" ht="15">
      <c r="Y293" s="2"/>
      <c r="Z293" t="s">
        <v>345</v>
      </c>
      <c r="AA293" s="2"/>
    </row>
    <row r="294" spans="25:27" ht="15">
      <c r="Y294" s="2"/>
      <c r="Z294" t="s">
        <v>346</v>
      </c>
      <c r="AA294" s="2"/>
    </row>
    <row r="295" spans="25:27" ht="15">
      <c r="Y295" s="2"/>
      <c r="Z295" t="s">
        <v>347</v>
      </c>
      <c r="AA295" s="2"/>
    </row>
    <row r="296" spans="25:27" ht="15">
      <c r="Y296" s="2"/>
      <c r="Z296" t="s">
        <v>348</v>
      </c>
      <c r="AA296" s="2"/>
    </row>
    <row r="297" spans="25:27" ht="15">
      <c r="Y297" s="2"/>
      <c r="Z297" t="s">
        <v>349</v>
      </c>
      <c r="AA297" s="2"/>
    </row>
    <row r="298" spans="25:27" ht="15">
      <c r="Y298" s="2"/>
      <c r="Z298" t="s">
        <v>350</v>
      </c>
      <c r="AA298" s="2"/>
    </row>
    <row r="299" spans="25:27" ht="15">
      <c r="Y299" s="2"/>
      <c r="Z299" t="s">
        <v>351</v>
      </c>
      <c r="AA299" s="2"/>
    </row>
    <row r="300" spans="25:27" ht="15">
      <c r="Y300" s="2"/>
      <c r="Z300" t="s">
        <v>352</v>
      </c>
      <c r="AA300" s="2"/>
    </row>
    <row r="301" spans="25:27" ht="15">
      <c r="Y301" s="2"/>
      <c r="Z301" t="s">
        <v>353</v>
      </c>
      <c r="AA301" s="2"/>
    </row>
    <row r="302" spans="25:27" ht="15">
      <c r="Y302" s="2"/>
      <c r="Z302" t="s">
        <v>354</v>
      </c>
      <c r="AA302" s="2"/>
    </row>
    <row r="303" spans="25:27" ht="15">
      <c r="Y303" s="2"/>
      <c r="Z303" t="s">
        <v>355</v>
      </c>
      <c r="AA303" s="2"/>
    </row>
    <row r="304" spans="25:27" ht="15">
      <c r="Y304" s="2"/>
      <c r="Z304" t="s">
        <v>356</v>
      </c>
      <c r="AA304" s="2"/>
    </row>
    <row r="305" spans="25:27" ht="15">
      <c r="Y305" s="2"/>
      <c r="Z305" t="s">
        <v>357</v>
      </c>
      <c r="AA305" s="2"/>
    </row>
    <row r="306" spans="25:27" ht="15">
      <c r="Y306" s="2"/>
      <c r="Z306" t="s">
        <v>358</v>
      </c>
      <c r="AA306" s="2"/>
    </row>
    <row r="307" spans="25:27" ht="15">
      <c r="Y307" s="2"/>
      <c r="Z307" t="s">
        <v>359</v>
      </c>
      <c r="AA307" s="2"/>
    </row>
    <row r="308" spans="25:27" ht="15">
      <c r="Y308" s="2"/>
      <c r="Z308" t="s">
        <v>360</v>
      </c>
      <c r="AA308" s="2"/>
    </row>
    <row r="309" spans="25:27" ht="15">
      <c r="Y309" s="2"/>
      <c r="Z309" t="s">
        <v>361</v>
      </c>
      <c r="AA309" s="2"/>
    </row>
    <row r="310" spans="25:27" ht="15">
      <c r="Y310" s="2"/>
      <c r="Z310" t="s">
        <v>362</v>
      </c>
      <c r="AA310" s="2"/>
    </row>
    <row r="311" spans="25:27" ht="15">
      <c r="Y311" s="2"/>
      <c r="Z311" t="s">
        <v>363</v>
      </c>
      <c r="AA311" s="2"/>
    </row>
    <row r="312" spans="25:27" ht="15">
      <c r="Y312" s="2"/>
      <c r="Z312" t="s">
        <v>364</v>
      </c>
      <c r="AA312" s="2"/>
    </row>
    <row r="313" spans="25:27" ht="15">
      <c r="Y313" s="2"/>
      <c r="Z313" t="s">
        <v>365</v>
      </c>
      <c r="AA313" s="2"/>
    </row>
    <row r="314" spans="25:27" ht="15">
      <c r="Y314" s="2"/>
      <c r="Z314" t="s">
        <v>366</v>
      </c>
      <c r="AA314" s="2"/>
    </row>
    <row r="315" spans="25:27" ht="15">
      <c r="Y315" s="2"/>
      <c r="Z315" t="s">
        <v>367</v>
      </c>
      <c r="AA315" s="2"/>
    </row>
    <row r="316" spans="25:27" ht="15">
      <c r="Y316" s="2"/>
      <c r="Z316" t="s">
        <v>368</v>
      </c>
      <c r="AA316" s="2"/>
    </row>
    <row r="317" spans="25:27" ht="15">
      <c r="Y317" s="2"/>
      <c r="Z317" t="s">
        <v>369</v>
      </c>
      <c r="AA317" s="2"/>
    </row>
    <row r="318" spans="25:27" ht="15">
      <c r="Y318" s="2"/>
      <c r="Z318" t="s">
        <v>370</v>
      </c>
      <c r="AA318" s="2"/>
    </row>
    <row r="319" spans="25:27" ht="15">
      <c r="Y319" s="2"/>
      <c r="Z319" t="s">
        <v>371</v>
      </c>
      <c r="AA319" s="2"/>
    </row>
    <row r="320" spans="25:27" ht="15">
      <c r="Y320" s="2"/>
      <c r="Z320" t="s">
        <v>372</v>
      </c>
      <c r="AA320" s="2"/>
    </row>
    <row r="321" spans="25:27" ht="15">
      <c r="Y321" s="2"/>
      <c r="Z321" t="s">
        <v>373</v>
      </c>
      <c r="AA321" s="2"/>
    </row>
    <row r="322" spans="25:27" ht="15">
      <c r="Y322" s="2"/>
      <c r="Z322" t="s">
        <v>374</v>
      </c>
      <c r="AA322" s="2"/>
    </row>
    <row r="323" spans="25:27" ht="15">
      <c r="Y323" s="2"/>
      <c r="Z323" t="s">
        <v>375</v>
      </c>
      <c r="AA323" s="2"/>
    </row>
    <row r="324" spans="25:27" ht="15">
      <c r="Y324" s="2"/>
      <c r="Z324" t="s">
        <v>376</v>
      </c>
      <c r="AA324" s="2"/>
    </row>
    <row r="325" spans="25:27" ht="15">
      <c r="Y325" s="2"/>
      <c r="Z325" t="s">
        <v>377</v>
      </c>
      <c r="AA325" s="2"/>
    </row>
    <row r="326" spans="25:27" ht="15">
      <c r="Y326" s="2"/>
      <c r="Z326" t="s">
        <v>378</v>
      </c>
      <c r="AA326" s="2"/>
    </row>
    <row r="327" spans="25:27" ht="15">
      <c r="Y327" s="2"/>
      <c r="Z327" t="s">
        <v>379</v>
      </c>
      <c r="AA327" s="2"/>
    </row>
    <row r="328" spans="25:27" ht="15">
      <c r="Y328" s="2"/>
      <c r="Z328" t="s">
        <v>380</v>
      </c>
      <c r="AA328" s="2"/>
    </row>
    <row r="329" spans="25:27" ht="15">
      <c r="Y329" s="2"/>
      <c r="Z329" t="s">
        <v>381</v>
      </c>
      <c r="AA329" s="2"/>
    </row>
    <row r="330" spans="25:27" ht="15">
      <c r="Y330" s="2"/>
      <c r="Z330" t="s">
        <v>382</v>
      </c>
      <c r="AA330" s="2"/>
    </row>
    <row r="331" spans="25:27" ht="15">
      <c r="Y331" s="2"/>
      <c r="Z331" t="s">
        <v>383</v>
      </c>
      <c r="AA331" s="2"/>
    </row>
    <row r="332" spans="25:27" ht="15">
      <c r="Y332" s="2"/>
      <c r="Z332" t="s">
        <v>384</v>
      </c>
      <c r="AA332" s="2"/>
    </row>
    <row r="333" spans="25:27" ht="15">
      <c r="Y333" s="2"/>
      <c r="Z333" t="s">
        <v>385</v>
      </c>
      <c r="AA333" s="2"/>
    </row>
    <row r="334" spans="25:27" ht="15">
      <c r="Y334" s="2"/>
      <c r="Z334" t="s">
        <v>386</v>
      </c>
      <c r="AA334" s="2"/>
    </row>
    <row r="335" spans="25:27" ht="15">
      <c r="Y335" s="2"/>
      <c r="Z335" t="s">
        <v>387</v>
      </c>
      <c r="AA335" s="2"/>
    </row>
    <row r="336" spans="25:27" ht="15">
      <c r="Y336" s="2"/>
      <c r="Z336" t="s">
        <v>388</v>
      </c>
      <c r="AA336" s="2"/>
    </row>
    <row r="337" spans="25:27" ht="15">
      <c r="Y337" s="2"/>
      <c r="Z337" t="s">
        <v>389</v>
      </c>
      <c r="AA337" s="2"/>
    </row>
    <row r="338" spans="25:27" ht="15">
      <c r="Y338" s="2"/>
      <c r="Z338" t="s">
        <v>390</v>
      </c>
      <c r="AA338" s="2"/>
    </row>
    <row r="339" spans="25:27" ht="15">
      <c r="Y339" s="2"/>
      <c r="Z339" t="s">
        <v>391</v>
      </c>
      <c r="AA339" s="2"/>
    </row>
    <row r="340" spans="25:27" ht="15">
      <c r="Y340" s="2"/>
      <c r="Z340" t="s">
        <v>392</v>
      </c>
      <c r="AA340" s="2"/>
    </row>
    <row r="341" spans="25:27" ht="15">
      <c r="Y341" s="2"/>
      <c r="Z341" t="s">
        <v>393</v>
      </c>
      <c r="AA341" s="2"/>
    </row>
    <row r="342" spans="25:27" ht="15">
      <c r="Y342" s="2"/>
      <c r="Z342" t="s">
        <v>394</v>
      </c>
      <c r="AA342" s="2"/>
    </row>
    <row r="343" spans="25:27" ht="15">
      <c r="Y343" s="2"/>
      <c r="Z343" t="s">
        <v>395</v>
      </c>
      <c r="AA343" s="2"/>
    </row>
    <row r="344" spans="25:27" ht="15">
      <c r="Y344" s="2"/>
      <c r="Z344" t="s">
        <v>396</v>
      </c>
      <c r="AA344" s="2"/>
    </row>
    <row r="345" spans="25:27" ht="15">
      <c r="Y345" s="2"/>
      <c r="Z345" t="s">
        <v>397</v>
      </c>
      <c r="AA345" s="2"/>
    </row>
    <row r="346" spans="25:27" ht="15">
      <c r="Y346" s="2"/>
      <c r="Z346" t="s">
        <v>398</v>
      </c>
      <c r="AA346" s="2"/>
    </row>
    <row r="347" spans="25:27" ht="15">
      <c r="Y347" s="2"/>
      <c r="Z347" t="s">
        <v>399</v>
      </c>
      <c r="AA347" s="2"/>
    </row>
    <row r="348" spans="25:27" ht="15">
      <c r="Y348" s="2"/>
      <c r="Z348" t="s">
        <v>400</v>
      </c>
      <c r="AA348" s="2"/>
    </row>
    <row r="349" spans="25:27" ht="15">
      <c r="Y349" s="2"/>
      <c r="Z349" t="s">
        <v>401</v>
      </c>
      <c r="AA349" s="2"/>
    </row>
    <row r="350" spans="25:27" ht="15">
      <c r="Y350" s="2"/>
      <c r="Z350" t="s">
        <v>402</v>
      </c>
      <c r="AA350" s="2"/>
    </row>
    <row r="351" spans="25:27" ht="15">
      <c r="Y351" s="2"/>
      <c r="Z351" t="s">
        <v>403</v>
      </c>
      <c r="AA351" s="2"/>
    </row>
    <row r="352" spans="25:27" ht="15">
      <c r="Y352" s="2"/>
      <c r="Z352" t="s">
        <v>404</v>
      </c>
      <c r="AA352" s="2"/>
    </row>
    <row r="353" spans="25:27" ht="15">
      <c r="Y353" s="2"/>
      <c r="Z353" t="s">
        <v>405</v>
      </c>
      <c r="AA353" s="2"/>
    </row>
    <row r="354" spans="25:27" ht="15">
      <c r="Y354" s="2"/>
      <c r="Z354" t="s">
        <v>406</v>
      </c>
      <c r="AA354" s="2"/>
    </row>
    <row r="355" spans="25:27" ht="15">
      <c r="Y355" s="2"/>
      <c r="Z355" t="s">
        <v>407</v>
      </c>
      <c r="AA355" s="2"/>
    </row>
    <row r="356" spans="25:27" ht="15">
      <c r="Y356" s="2"/>
      <c r="Z356" t="s">
        <v>408</v>
      </c>
      <c r="AA356" s="2"/>
    </row>
    <row r="357" spans="25:27" ht="15">
      <c r="Y357" s="2"/>
      <c r="Z357" t="s">
        <v>409</v>
      </c>
      <c r="AA357" s="2"/>
    </row>
    <row r="358" spans="25:27" ht="15">
      <c r="Y358" s="2"/>
      <c r="Z358" t="s">
        <v>410</v>
      </c>
      <c r="AA358" s="2"/>
    </row>
    <row r="359" spans="25:27" ht="15">
      <c r="Y359" s="2"/>
      <c r="Z359" t="s">
        <v>411</v>
      </c>
      <c r="AA359" s="2"/>
    </row>
    <row r="360" spans="25:27" ht="15">
      <c r="Y360" s="2"/>
      <c r="Z360" t="s">
        <v>412</v>
      </c>
      <c r="AA360" s="2"/>
    </row>
    <row r="361" spans="25:27" ht="15">
      <c r="Y361" s="2"/>
      <c r="Z361" t="s">
        <v>413</v>
      </c>
      <c r="AA361" s="2"/>
    </row>
    <row r="362" spans="25:27" ht="15">
      <c r="Y362" s="2"/>
      <c r="Z362" t="s">
        <v>414</v>
      </c>
      <c r="AA362" s="2"/>
    </row>
    <row r="363" spans="25:27" ht="15">
      <c r="Y363" s="2"/>
      <c r="Z363" t="s">
        <v>415</v>
      </c>
      <c r="AA363" s="2"/>
    </row>
    <row r="364" spans="25:27" ht="15">
      <c r="Y364" s="2"/>
      <c r="Z364" t="s">
        <v>416</v>
      </c>
      <c r="AA364" s="2"/>
    </row>
    <row r="365" spans="25:27" ht="15">
      <c r="Y365" s="2"/>
      <c r="Z365" t="s">
        <v>417</v>
      </c>
      <c r="AA365" s="2"/>
    </row>
    <row r="366" spans="25:27" ht="15">
      <c r="Y366" s="2"/>
      <c r="Z366" t="s">
        <v>418</v>
      </c>
      <c r="AA366" s="2"/>
    </row>
    <row r="367" spans="25:27" ht="15">
      <c r="Y367" s="2"/>
      <c r="Z367" t="s">
        <v>419</v>
      </c>
      <c r="AA367" s="2"/>
    </row>
    <row r="368" spans="25:27" ht="15">
      <c r="Y368" s="2"/>
      <c r="Z368" t="s">
        <v>420</v>
      </c>
      <c r="AA368" s="2"/>
    </row>
    <row r="369" spans="25:27" ht="15">
      <c r="Y369" s="2"/>
      <c r="Z369" t="s">
        <v>421</v>
      </c>
      <c r="AA369" s="2"/>
    </row>
    <row r="370" spans="25:27" ht="15">
      <c r="Y370" s="2"/>
      <c r="Z370" t="s">
        <v>422</v>
      </c>
      <c r="AA370" s="2"/>
    </row>
    <row r="371" spans="25:27" ht="15">
      <c r="Y371" s="2"/>
      <c r="Z371" t="s">
        <v>423</v>
      </c>
      <c r="AA371" s="2"/>
    </row>
    <row r="372" spans="25:27" ht="15">
      <c r="Y372" s="2"/>
      <c r="Z372" t="s">
        <v>424</v>
      </c>
      <c r="AA372" s="2"/>
    </row>
    <row r="373" spans="25:27" ht="15">
      <c r="Y373" s="2"/>
      <c r="Z373" t="s">
        <v>425</v>
      </c>
      <c r="AA373" s="2"/>
    </row>
    <row r="374" spans="25:27" ht="15">
      <c r="Y374" s="2"/>
      <c r="Z374" t="s">
        <v>426</v>
      </c>
      <c r="AA374" s="2"/>
    </row>
    <row r="375" spans="25:27" ht="15">
      <c r="Y375" s="2"/>
      <c r="Z375" t="s">
        <v>427</v>
      </c>
      <c r="AA375" s="2"/>
    </row>
    <row r="376" spans="25:27" ht="15">
      <c r="Y376" s="2"/>
      <c r="Z376" t="s">
        <v>428</v>
      </c>
      <c r="AA376" s="2"/>
    </row>
    <row r="377" spans="25:27" ht="15">
      <c r="Y377" s="2"/>
      <c r="Z377" t="s">
        <v>429</v>
      </c>
      <c r="AA377" s="2"/>
    </row>
    <row r="378" spans="25:27" ht="15">
      <c r="Y378" s="2"/>
      <c r="Z378" t="s">
        <v>430</v>
      </c>
      <c r="AA378" s="2"/>
    </row>
    <row r="379" spans="25:27" ht="15">
      <c r="Y379" s="2"/>
      <c r="Z379" t="s">
        <v>431</v>
      </c>
      <c r="AA379" s="2"/>
    </row>
    <row r="380" spans="25:27" ht="15">
      <c r="Y380" s="2"/>
      <c r="Z380" t="s">
        <v>432</v>
      </c>
      <c r="AA380" s="2"/>
    </row>
    <row r="381" spans="25:27" ht="15">
      <c r="Y381" s="2"/>
      <c r="Z381" t="s">
        <v>433</v>
      </c>
      <c r="AA381" s="2"/>
    </row>
    <row r="382" spans="25:27" ht="15">
      <c r="Y382" s="2"/>
      <c r="Z382" t="s">
        <v>434</v>
      </c>
      <c r="AA382" s="2"/>
    </row>
    <row r="383" spans="25:27" ht="15">
      <c r="Y383" s="2"/>
      <c r="Z383" t="s">
        <v>435</v>
      </c>
      <c r="AA383" s="2"/>
    </row>
    <row r="384" spans="25:27" ht="15">
      <c r="Y384" s="2"/>
      <c r="Z384" t="s">
        <v>436</v>
      </c>
      <c r="AA384" s="2"/>
    </row>
    <row r="385" spans="25:27" ht="15">
      <c r="Y385" s="2"/>
      <c r="Z385" t="s">
        <v>437</v>
      </c>
      <c r="AA385" s="2"/>
    </row>
    <row r="386" spans="25:27" ht="15">
      <c r="Y386" s="2"/>
      <c r="Z386" t="s">
        <v>438</v>
      </c>
      <c r="AA386" s="2"/>
    </row>
    <row r="387" spans="25:27" ht="15">
      <c r="Y387" s="2"/>
      <c r="Z387" t="s">
        <v>439</v>
      </c>
      <c r="AA387" s="2"/>
    </row>
    <row r="388" spans="25:27" ht="15">
      <c r="Y388" s="2"/>
      <c r="Z388" t="s">
        <v>440</v>
      </c>
      <c r="AA388" s="2"/>
    </row>
    <row r="389" spans="25:27" ht="15">
      <c r="Y389" s="2"/>
      <c r="Z389" t="s">
        <v>441</v>
      </c>
      <c r="AA389" s="2"/>
    </row>
    <row r="390" spans="25:27" ht="15">
      <c r="Y390" s="2"/>
      <c r="Z390" t="s">
        <v>442</v>
      </c>
      <c r="AA390" s="2"/>
    </row>
    <row r="391" spans="25:27" ht="15">
      <c r="Y391" s="2"/>
      <c r="Z391" t="s">
        <v>443</v>
      </c>
      <c r="AA391" s="2"/>
    </row>
    <row r="392" spans="25:27" ht="15">
      <c r="Y392" s="2"/>
      <c r="Z392" t="s">
        <v>444</v>
      </c>
      <c r="AA392" s="2"/>
    </row>
    <row r="393" spans="25:27" ht="15">
      <c r="Y393" s="2"/>
      <c r="Z393" t="s">
        <v>445</v>
      </c>
      <c r="AA393" s="2"/>
    </row>
    <row r="394" spans="25:27" ht="15">
      <c r="Y394" s="2"/>
      <c r="Z394" t="s">
        <v>446</v>
      </c>
      <c r="AA394" s="2"/>
    </row>
    <row r="395" spans="25:27" ht="15">
      <c r="Y395" s="2"/>
      <c r="Z395" t="s">
        <v>447</v>
      </c>
      <c r="AA395" s="2"/>
    </row>
    <row r="396" spans="25:27" ht="15">
      <c r="Y396" s="2"/>
      <c r="Z396" t="s">
        <v>448</v>
      </c>
      <c r="AA396" s="2"/>
    </row>
    <row r="397" spans="25:27" ht="15">
      <c r="Y397" s="2"/>
      <c r="Z397" t="s">
        <v>449</v>
      </c>
      <c r="AA397" s="2"/>
    </row>
    <row r="398" spans="25:27" ht="15">
      <c r="Y398" s="2"/>
      <c r="Z398" t="s">
        <v>450</v>
      </c>
      <c r="AA398" s="2"/>
    </row>
    <row r="399" spans="25:27" ht="15">
      <c r="Y399" s="2"/>
      <c r="Z399" t="s">
        <v>451</v>
      </c>
      <c r="AA399" s="2"/>
    </row>
    <row r="400" spans="25:27" ht="15">
      <c r="Y400" s="2"/>
      <c r="Z400" t="s">
        <v>452</v>
      </c>
      <c r="AA400" s="2"/>
    </row>
    <row r="401" spans="25:27" ht="15">
      <c r="Y401" s="2"/>
      <c r="Z401" t="s">
        <v>453</v>
      </c>
      <c r="AA401" s="2"/>
    </row>
    <row r="402" spans="25:27" ht="15">
      <c r="Y402" s="2"/>
      <c r="Z402" t="s">
        <v>454</v>
      </c>
      <c r="AA402" s="2"/>
    </row>
    <row r="403" spans="25:27" ht="15">
      <c r="Y403" s="2"/>
      <c r="Z403" t="s">
        <v>455</v>
      </c>
      <c r="AA403" s="2"/>
    </row>
    <row r="404" spans="25:27" ht="15">
      <c r="Y404" s="2"/>
      <c r="Z404" t="s">
        <v>456</v>
      </c>
      <c r="AA404" s="2"/>
    </row>
    <row r="405" spans="25:27" ht="15">
      <c r="Y405" s="2"/>
      <c r="Z405" t="s">
        <v>457</v>
      </c>
      <c r="AA405" s="2"/>
    </row>
    <row r="406" spans="25:27" ht="15">
      <c r="Y406" s="2"/>
      <c r="Z406" t="s">
        <v>458</v>
      </c>
      <c r="AA406" s="2"/>
    </row>
    <row r="407" spans="25:27" ht="15">
      <c r="Y407" s="2"/>
      <c r="Z407" t="s">
        <v>459</v>
      </c>
      <c r="AA407" s="2"/>
    </row>
    <row r="408" spans="25:27" ht="15">
      <c r="Y408" s="2"/>
      <c r="Z408" t="s">
        <v>460</v>
      </c>
      <c r="AA408" s="2"/>
    </row>
    <row r="409" spans="25:27" ht="15">
      <c r="Y409" s="2"/>
      <c r="Z409" t="s">
        <v>461</v>
      </c>
      <c r="AA409" s="2"/>
    </row>
    <row r="410" spans="25:27" ht="15">
      <c r="Y410" s="2"/>
      <c r="Z410" t="s">
        <v>462</v>
      </c>
      <c r="AA410" s="2"/>
    </row>
    <row r="411" spans="25:27" ht="15">
      <c r="Y411" s="2"/>
      <c r="Z411" t="s">
        <v>463</v>
      </c>
      <c r="AA411" s="2"/>
    </row>
    <row r="412" spans="25:27" ht="15">
      <c r="Y412" s="2"/>
      <c r="Z412" t="s">
        <v>464</v>
      </c>
      <c r="AA412" s="2"/>
    </row>
    <row r="413" spans="25:27" ht="15">
      <c r="Y413" s="2"/>
      <c r="Z413" t="s">
        <v>465</v>
      </c>
      <c r="AA413" s="2"/>
    </row>
    <row r="414" spans="25:27" ht="15">
      <c r="Y414" s="2"/>
      <c r="Z414" t="s">
        <v>466</v>
      </c>
      <c r="AA414" s="2"/>
    </row>
    <row r="415" spans="25:27" ht="15">
      <c r="Y415" s="2"/>
      <c r="Z415" t="s">
        <v>467</v>
      </c>
      <c r="AA415" s="2"/>
    </row>
    <row r="416" spans="25:27" ht="15">
      <c r="Y416" s="2"/>
      <c r="Z416" t="s">
        <v>468</v>
      </c>
      <c r="AA416" s="2"/>
    </row>
    <row r="417" spans="25:27" ht="15">
      <c r="Y417" s="2"/>
      <c r="Z417" t="s">
        <v>469</v>
      </c>
      <c r="AA417" s="2"/>
    </row>
    <row r="418" spans="25:27" ht="15">
      <c r="Y418" s="2"/>
      <c r="Z418" t="s">
        <v>470</v>
      </c>
      <c r="AA418" s="2"/>
    </row>
    <row r="419" spans="25:27" ht="15">
      <c r="Y419" s="2"/>
      <c r="Z419" t="s">
        <v>471</v>
      </c>
      <c r="AA419" s="2"/>
    </row>
    <row r="420" spans="25:27" ht="15">
      <c r="Y420" s="2"/>
      <c r="Z420" t="s">
        <v>472</v>
      </c>
      <c r="AA420" s="2"/>
    </row>
    <row r="421" spans="25:27" ht="15">
      <c r="Y421" s="2"/>
      <c r="Z421" t="s">
        <v>473</v>
      </c>
      <c r="AA421" s="2"/>
    </row>
    <row r="422" spans="25:27" ht="15">
      <c r="Y422" s="2"/>
      <c r="Z422" t="s">
        <v>474</v>
      </c>
      <c r="AA422" s="2"/>
    </row>
    <row r="423" spans="25:27" ht="15">
      <c r="Y423" s="2"/>
      <c r="Z423" t="s">
        <v>475</v>
      </c>
      <c r="AA423" s="2"/>
    </row>
    <row r="424" spans="25:27" ht="15">
      <c r="Y424" s="2"/>
      <c r="Z424" t="s">
        <v>476</v>
      </c>
      <c r="AA424" s="2"/>
    </row>
    <row r="425" spans="25:27" ht="15">
      <c r="Y425" s="2"/>
      <c r="Z425" t="s">
        <v>477</v>
      </c>
      <c r="AA425" s="2"/>
    </row>
    <row r="426" spans="25:27" ht="15">
      <c r="Y426" s="2"/>
      <c r="Z426" t="s">
        <v>478</v>
      </c>
      <c r="AA426" s="2"/>
    </row>
    <row r="427" spans="25:27" ht="15">
      <c r="Y427" s="2"/>
      <c r="Z427" t="s">
        <v>479</v>
      </c>
      <c r="AA427" s="2"/>
    </row>
    <row r="428" spans="25:27" ht="15">
      <c r="Y428" s="2"/>
      <c r="Z428" t="s">
        <v>480</v>
      </c>
      <c r="AA428" s="2"/>
    </row>
    <row r="429" spans="25:27" ht="15">
      <c r="Y429" s="2"/>
      <c r="Z429" t="s">
        <v>481</v>
      </c>
      <c r="AA429" s="2"/>
    </row>
    <row r="430" spans="25:27" ht="15">
      <c r="Y430" s="2"/>
      <c r="Z430" t="s">
        <v>482</v>
      </c>
      <c r="AA430" s="2"/>
    </row>
    <row r="431" spans="25:27" ht="15">
      <c r="Y431" s="2"/>
      <c r="Z431" t="s">
        <v>483</v>
      </c>
      <c r="AA431" s="2"/>
    </row>
    <row r="432" spans="25:27" ht="15">
      <c r="Y432" s="2"/>
      <c r="Z432" t="s">
        <v>484</v>
      </c>
      <c r="AA432" s="2"/>
    </row>
    <row r="433" spans="25:27" ht="15">
      <c r="Y433" s="2"/>
      <c r="Z433" t="s">
        <v>485</v>
      </c>
      <c r="AA433" s="2"/>
    </row>
    <row r="434" spans="25:27" ht="15">
      <c r="Y434" s="2"/>
      <c r="Z434" t="s">
        <v>486</v>
      </c>
      <c r="AA434" s="2"/>
    </row>
    <row r="435" spans="25:27" ht="15">
      <c r="Y435" s="2"/>
      <c r="Z435" t="s">
        <v>487</v>
      </c>
      <c r="AA435" s="2"/>
    </row>
    <row r="436" spans="25:27" ht="15">
      <c r="Y436" s="2"/>
      <c r="Z436" t="s">
        <v>488</v>
      </c>
      <c r="AA436" s="2"/>
    </row>
    <row r="437" spans="25:27" ht="15">
      <c r="Y437" s="2"/>
      <c r="Z437" t="s">
        <v>489</v>
      </c>
      <c r="AA437" s="2"/>
    </row>
    <row r="438" spans="25:27" ht="15">
      <c r="Y438" s="2"/>
      <c r="Z438" t="s">
        <v>490</v>
      </c>
      <c r="AA438" s="2"/>
    </row>
    <row r="439" spans="25:27" ht="15">
      <c r="Y439" s="2"/>
      <c r="Z439" t="s">
        <v>491</v>
      </c>
      <c r="AA439" s="2"/>
    </row>
    <row r="440" spans="25:27" ht="15">
      <c r="Y440" s="2"/>
      <c r="Z440" t="s">
        <v>492</v>
      </c>
      <c r="AA440" s="2"/>
    </row>
    <row r="441" spans="25:27" ht="15">
      <c r="Y441" s="2"/>
      <c r="Z441" t="s">
        <v>493</v>
      </c>
      <c r="AA441" s="2"/>
    </row>
    <row r="442" spans="25:27" ht="15">
      <c r="Y442" s="2"/>
      <c r="Z442" t="s">
        <v>494</v>
      </c>
      <c r="AA442" s="2"/>
    </row>
    <row r="443" spans="25:27" ht="15">
      <c r="Y443" s="2"/>
      <c r="Z443" t="s">
        <v>495</v>
      </c>
      <c r="AA443" s="2"/>
    </row>
    <row r="444" spans="25:27" ht="15">
      <c r="Y444" s="2"/>
      <c r="Z444" t="s">
        <v>496</v>
      </c>
      <c r="AA444" s="2"/>
    </row>
    <row r="445" spans="25:27" ht="15">
      <c r="Y445" s="2"/>
      <c r="Z445" t="s">
        <v>497</v>
      </c>
      <c r="AA445" s="2"/>
    </row>
    <row r="446" spans="25:27" ht="15">
      <c r="Y446" s="2"/>
      <c r="Z446" t="s">
        <v>498</v>
      </c>
      <c r="AA446" s="2"/>
    </row>
    <row r="447" spans="25:27" ht="15">
      <c r="Y447" s="2"/>
      <c r="Z447" t="s">
        <v>499</v>
      </c>
      <c r="AA447" s="2"/>
    </row>
    <row r="448" spans="25:27" ht="15">
      <c r="Y448" s="2"/>
      <c r="Z448" t="s">
        <v>500</v>
      </c>
      <c r="AA448" s="2"/>
    </row>
    <row r="449" spans="25:27" ht="15">
      <c r="Y449" s="2"/>
      <c r="Z449" t="s">
        <v>501</v>
      </c>
      <c r="AA449" s="2"/>
    </row>
    <row r="450" spans="25:27" ht="15">
      <c r="Y450" s="2"/>
      <c r="Z450" t="s">
        <v>502</v>
      </c>
      <c r="AA450" s="2"/>
    </row>
    <row r="451" spans="25:27" ht="15">
      <c r="Y451" s="2"/>
      <c r="Z451" t="s">
        <v>503</v>
      </c>
      <c r="AA451" s="2"/>
    </row>
    <row r="452" spans="25:27" ht="15">
      <c r="Y452" s="2"/>
      <c r="Z452" t="s">
        <v>504</v>
      </c>
      <c r="AA452" s="2"/>
    </row>
    <row r="453" spans="25:27" ht="15">
      <c r="Y453" s="2"/>
      <c r="Z453" t="s">
        <v>505</v>
      </c>
      <c r="AA453" s="2"/>
    </row>
    <row r="454" spans="25:27" ht="15">
      <c r="Y454" s="2"/>
      <c r="Z454" t="s">
        <v>506</v>
      </c>
      <c r="AA454" s="2"/>
    </row>
    <row r="455" spans="25:27" ht="15">
      <c r="Y455" s="2"/>
      <c r="Z455" t="s">
        <v>507</v>
      </c>
      <c r="AA455" s="2"/>
    </row>
    <row r="456" spans="25:27" ht="15">
      <c r="Y456" s="2"/>
      <c r="Z456" t="s">
        <v>508</v>
      </c>
      <c r="AA456" s="2"/>
    </row>
    <row r="457" spans="25:27" ht="15">
      <c r="Y457" s="2"/>
      <c r="Z457" t="s">
        <v>509</v>
      </c>
      <c r="AA457" s="2"/>
    </row>
    <row r="458" spans="25:27" ht="15">
      <c r="Y458" s="2"/>
      <c r="Z458" t="s">
        <v>510</v>
      </c>
      <c r="AA458" s="2"/>
    </row>
    <row r="459" spans="25:27" ht="15">
      <c r="Y459" s="2"/>
      <c r="Z459" t="s">
        <v>511</v>
      </c>
      <c r="AA459" s="2"/>
    </row>
    <row r="460" spans="25:27" ht="15">
      <c r="Y460" s="2"/>
      <c r="Z460" t="s">
        <v>512</v>
      </c>
      <c r="AA460" s="2"/>
    </row>
    <row r="461" spans="25:27" ht="15">
      <c r="Y461" s="2"/>
      <c r="Z461" t="s">
        <v>513</v>
      </c>
      <c r="AA461" s="2"/>
    </row>
    <row r="462" spans="25:27" ht="15">
      <c r="Y462" s="2"/>
      <c r="Z462" t="s">
        <v>514</v>
      </c>
      <c r="AA462" s="2"/>
    </row>
    <row r="463" spans="25:27" ht="15">
      <c r="Y463" s="2"/>
      <c r="Z463" t="s">
        <v>515</v>
      </c>
      <c r="AA463" s="2"/>
    </row>
    <row r="464" spans="25:27" ht="15">
      <c r="Y464" s="2"/>
      <c r="Z464" t="s">
        <v>516</v>
      </c>
      <c r="AA464" s="2"/>
    </row>
    <row r="465" spans="25:27" ht="15">
      <c r="Y465" s="2"/>
      <c r="Z465" t="s">
        <v>517</v>
      </c>
      <c r="AA465" s="2"/>
    </row>
    <row r="466" spans="25:27" ht="15">
      <c r="Y466" s="2"/>
      <c r="Z466" t="s">
        <v>518</v>
      </c>
      <c r="AA466" s="2"/>
    </row>
    <row r="467" spans="25:27" ht="15">
      <c r="Y467" s="2"/>
      <c r="Z467" t="s">
        <v>519</v>
      </c>
      <c r="AA467" s="2"/>
    </row>
    <row r="468" spans="25:27" ht="15">
      <c r="Y468" s="2"/>
      <c r="Z468" t="s">
        <v>520</v>
      </c>
      <c r="AA468" s="2"/>
    </row>
    <row r="469" spans="25:27" ht="15">
      <c r="Y469" s="2"/>
      <c r="Z469" t="s">
        <v>521</v>
      </c>
      <c r="AA469" s="2"/>
    </row>
    <row r="470" spans="25:27" ht="15">
      <c r="Y470" s="2"/>
      <c r="Z470" t="s">
        <v>522</v>
      </c>
      <c r="AA470" s="2"/>
    </row>
    <row r="471" spans="25:27" ht="15">
      <c r="Y471" s="2"/>
      <c r="Z471" t="s">
        <v>523</v>
      </c>
      <c r="AA471" s="2"/>
    </row>
    <row r="472" spans="25:27" ht="15">
      <c r="Y472" s="2"/>
      <c r="Z472" t="s">
        <v>524</v>
      </c>
      <c r="AA472" s="2"/>
    </row>
    <row r="473" spans="25:27" ht="15">
      <c r="Y473" s="2"/>
      <c r="Z473" t="s">
        <v>525</v>
      </c>
      <c r="AA473" s="2"/>
    </row>
    <row r="474" spans="25:27" ht="15">
      <c r="Y474" s="2"/>
      <c r="Z474" t="s">
        <v>526</v>
      </c>
      <c r="AA474" s="2"/>
    </row>
    <row r="475" spans="25:27" ht="15">
      <c r="Y475" s="2"/>
      <c r="Z475" t="s">
        <v>527</v>
      </c>
      <c r="AA475" s="2"/>
    </row>
    <row r="476" spans="25:27" ht="15">
      <c r="Y476" s="2"/>
      <c r="Z476" t="s">
        <v>528</v>
      </c>
      <c r="AA476" s="2"/>
    </row>
    <row r="477" spans="25:27" ht="15">
      <c r="Y477" s="2"/>
      <c r="Z477" t="s">
        <v>529</v>
      </c>
      <c r="AA477" s="2"/>
    </row>
    <row r="478" spans="25:27" ht="15">
      <c r="Y478" s="2"/>
      <c r="Z478" t="s">
        <v>530</v>
      </c>
      <c r="AA478" s="2"/>
    </row>
    <row r="479" spans="25:27" ht="15">
      <c r="Y479" s="2"/>
      <c r="Z479" t="s">
        <v>531</v>
      </c>
      <c r="AA479" s="2"/>
    </row>
    <row r="480" spans="25:27" ht="15">
      <c r="Y480" s="2"/>
      <c r="Z480" t="s">
        <v>532</v>
      </c>
      <c r="AA480" s="2"/>
    </row>
    <row r="481" spans="25:27" ht="15">
      <c r="Y481" s="2"/>
      <c r="Z481" t="s">
        <v>533</v>
      </c>
      <c r="AA481" s="2"/>
    </row>
    <row r="482" spans="25:27" ht="15">
      <c r="Y482" s="2"/>
      <c r="Z482" t="s">
        <v>534</v>
      </c>
      <c r="AA482" s="2"/>
    </row>
    <row r="483" spans="25:27" ht="15">
      <c r="Y483" s="2"/>
      <c r="Z483" t="s">
        <v>535</v>
      </c>
      <c r="AA483" s="2"/>
    </row>
    <row r="484" spans="25:27" ht="15">
      <c r="Y484" s="2"/>
      <c r="Z484" t="s">
        <v>536</v>
      </c>
      <c r="AA484" s="2"/>
    </row>
    <row r="485" spans="25:27" ht="15">
      <c r="Y485" s="2"/>
      <c r="Z485" t="s">
        <v>537</v>
      </c>
      <c r="AA485" s="2"/>
    </row>
    <row r="486" spans="25:27" ht="15">
      <c r="Y486" s="2"/>
      <c r="Z486" t="s">
        <v>538</v>
      </c>
      <c r="AA486" s="2"/>
    </row>
    <row r="487" spans="25:27" ht="15">
      <c r="Y487" s="2"/>
      <c r="Z487" t="s">
        <v>539</v>
      </c>
      <c r="AA487" s="2"/>
    </row>
    <row r="488" spans="25:27" ht="15">
      <c r="Y488" s="2"/>
      <c r="Z488" t="s">
        <v>540</v>
      </c>
      <c r="AA488" s="2"/>
    </row>
    <row r="489" spans="25:27" ht="15">
      <c r="Y489" s="2"/>
      <c r="Z489" t="s">
        <v>541</v>
      </c>
      <c r="AA489" s="2"/>
    </row>
    <row r="490" spans="25:27" ht="15">
      <c r="Y490" s="2"/>
      <c r="Z490" t="s">
        <v>542</v>
      </c>
      <c r="AA490" s="2"/>
    </row>
    <row r="491" spans="25:27" ht="15">
      <c r="Y491" s="2"/>
      <c r="Z491" t="s">
        <v>543</v>
      </c>
      <c r="AA491" s="2"/>
    </row>
    <row r="492" spans="25:27" ht="15">
      <c r="Y492" s="2"/>
      <c r="Z492" t="s">
        <v>544</v>
      </c>
      <c r="AA492" s="2"/>
    </row>
    <row r="493" spans="25:27" ht="15">
      <c r="Y493" s="2"/>
      <c r="Z493" t="s">
        <v>545</v>
      </c>
      <c r="AA493" s="2"/>
    </row>
    <row r="494" spans="25:27" ht="15">
      <c r="Y494" s="2"/>
      <c r="Z494" t="s">
        <v>546</v>
      </c>
      <c r="AA494" s="2"/>
    </row>
    <row r="495" spans="25:27" ht="15">
      <c r="Y495" s="2"/>
      <c r="Z495" t="s">
        <v>547</v>
      </c>
      <c r="AA495" s="2"/>
    </row>
    <row r="496" spans="25:27" ht="15">
      <c r="Y496" s="2"/>
      <c r="Z496" t="s">
        <v>548</v>
      </c>
      <c r="AA496" s="2"/>
    </row>
    <row r="497" spans="25:27" ht="15">
      <c r="Y497" s="2"/>
      <c r="Z497" t="s">
        <v>549</v>
      </c>
      <c r="AA497" s="2"/>
    </row>
    <row r="498" spans="25:27" ht="15">
      <c r="Y498" s="2"/>
      <c r="Z498" t="s">
        <v>550</v>
      </c>
      <c r="AA498" s="2"/>
    </row>
    <row r="499" spans="25:27" ht="15">
      <c r="Y499" s="2"/>
      <c r="Z499" t="s">
        <v>551</v>
      </c>
      <c r="AA499" s="2"/>
    </row>
    <row r="500" spans="25:27" ht="15">
      <c r="Y500" s="2"/>
      <c r="Z500" t="s">
        <v>552</v>
      </c>
      <c r="AA500" s="2"/>
    </row>
    <row r="501" spans="25:27" ht="15">
      <c r="Y501" s="2"/>
      <c r="Z501" t="s">
        <v>553</v>
      </c>
      <c r="AA501" s="2"/>
    </row>
    <row r="502" spans="25:27" ht="15">
      <c r="Y502" s="2"/>
      <c r="Z502" t="s">
        <v>554</v>
      </c>
      <c r="AA502" s="2"/>
    </row>
    <row r="503" spans="25:27" ht="15">
      <c r="Y503" s="2"/>
      <c r="Z503" t="s">
        <v>555</v>
      </c>
      <c r="AA503" s="2"/>
    </row>
    <row r="504" spans="25:27" ht="15">
      <c r="Y504" s="2"/>
      <c r="Z504" t="s">
        <v>556</v>
      </c>
      <c r="AA504" s="2"/>
    </row>
    <row r="505" spans="25:27" ht="15">
      <c r="Y505" s="2"/>
      <c r="Z505" t="s">
        <v>557</v>
      </c>
      <c r="AA505" s="2"/>
    </row>
    <row r="506" spans="25:27" ht="15">
      <c r="Y506" s="2"/>
      <c r="Z506" t="s">
        <v>558</v>
      </c>
      <c r="AA506" s="2"/>
    </row>
    <row r="507" spans="25:27" ht="15">
      <c r="Y507" s="2"/>
      <c r="Z507" t="s">
        <v>559</v>
      </c>
      <c r="AA507" s="2"/>
    </row>
    <row r="508" spans="25:27" ht="15">
      <c r="Y508" s="2"/>
      <c r="Z508" t="s">
        <v>560</v>
      </c>
      <c r="AA508" s="2"/>
    </row>
    <row r="509" spans="25:27" ht="15">
      <c r="Y509" s="2"/>
      <c r="Z509" t="s">
        <v>561</v>
      </c>
      <c r="AA509" s="2"/>
    </row>
    <row r="510" spans="25:27" ht="15">
      <c r="Y510" s="2"/>
      <c r="Z510" t="s">
        <v>562</v>
      </c>
      <c r="AA510" s="2"/>
    </row>
    <row r="511" spans="25:27" ht="15">
      <c r="Y511" s="2"/>
      <c r="Z511" t="s">
        <v>563</v>
      </c>
      <c r="AA511" s="2"/>
    </row>
    <row r="512" spans="25:27" ht="15">
      <c r="Y512" s="2"/>
      <c r="Z512" t="s">
        <v>564</v>
      </c>
      <c r="AA512" s="2"/>
    </row>
    <row r="513" spans="25:27" ht="15">
      <c r="Y513" s="2"/>
      <c r="Z513" t="s">
        <v>565</v>
      </c>
      <c r="AA513" s="2"/>
    </row>
    <row r="514" spans="25:27" ht="15">
      <c r="Y514" s="2"/>
      <c r="Z514" t="s">
        <v>566</v>
      </c>
      <c r="AA514" s="2"/>
    </row>
    <row r="515" spans="25:27" ht="15">
      <c r="Y515" s="2"/>
      <c r="Z515" t="s">
        <v>567</v>
      </c>
      <c r="AA515" s="2"/>
    </row>
    <row r="516" spans="25:27" ht="15">
      <c r="Y516" s="2"/>
      <c r="Z516" t="s">
        <v>568</v>
      </c>
      <c r="AA516" s="2"/>
    </row>
    <row r="517" spans="25:27" ht="15">
      <c r="Y517" s="2"/>
      <c r="Z517" t="s">
        <v>569</v>
      </c>
      <c r="AA517" s="2"/>
    </row>
    <row r="518" spans="25:27" ht="15">
      <c r="Y518" s="2"/>
      <c r="Z518" t="s">
        <v>570</v>
      </c>
      <c r="AA518" s="2"/>
    </row>
    <row r="519" spans="25:27" ht="15">
      <c r="Y519" s="2"/>
      <c r="Z519" t="s">
        <v>571</v>
      </c>
      <c r="AA519" s="2"/>
    </row>
    <row r="520" spans="25:27" ht="15">
      <c r="Y520" s="2"/>
      <c r="Z520" t="s">
        <v>572</v>
      </c>
      <c r="AA520" s="2"/>
    </row>
    <row r="521" spans="25:27" ht="15">
      <c r="Y521" s="2"/>
      <c r="Z521" t="s">
        <v>573</v>
      </c>
      <c r="AA521" s="2"/>
    </row>
    <row r="522" spans="25:27" ht="15">
      <c r="Y522" s="2"/>
      <c r="Z522" t="s">
        <v>574</v>
      </c>
      <c r="AA522" s="2"/>
    </row>
    <row r="523" spans="25:27" ht="15">
      <c r="Y523" s="2"/>
      <c r="Z523" t="s">
        <v>575</v>
      </c>
      <c r="AA523" s="2"/>
    </row>
    <row r="524" spans="25:27" ht="15">
      <c r="Y524" s="2"/>
      <c r="Z524" t="s">
        <v>576</v>
      </c>
      <c r="AA524" s="2"/>
    </row>
    <row r="525" spans="25:27" ht="15">
      <c r="Y525" s="2"/>
      <c r="Z525" t="s">
        <v>577</v>
      </c>
      <c r="AA525" s="2"/>
    </row>
    <row r="526" spans="25:27" ht="15">
      <c r="Y526" s="2"/>
      <c r="Z526" t="s">
        <v>578</v>
      </c>
      <c r="AA526" s="2"/>
    </row>
    <row r="527" spans="25:27" ht="15">
      <c r="Y527" s="2"/>
      <c r="Z527" t="s">
        <v>579</v>
      </c>
      <c r="AA527" s="2"/>
    </row>
    <row r="528" spans="25:27" ht="15">
      <c r="Y528" s="2"/>
      <c r="Z528" t="s">
        <v>580</v>
      </c>
      <c r="AA528" s="2"/>
    </row>
    <row r="529" spans="25:27" ht="15">
      <c r="Y529" s="2"/>
      <c r="Z529" t="s">
        <v>581</v>
      </c>
      <c r="AA529" s="2"/>
    </row>
    <row r="530" spans="25:27" ht="15">
      <c r="Y530" s="2"/>
      <c r="Z530" t="s">
        <v>582</v>
      </c>
      <c r="AA530" s="2"/>
    </row>
    <row r="531" spans="25:27" ht="15">
      <c r="Y531" s="2"/>
      <c r="Z531" t="s">
        <v>583</v>
      </c>
      <c r="AA531" s="2"/>
    </row>
    <row r="532" spans="25:27" ht="15">
      <c r="Y532" s="2"/>
      <c r="Z532" t="s">
        <v>584</v>
      </c>
      <c r="AA532" s="2"/>
    </row>
    <row r="533" spans="25:27" ht="15">
      <c r="Y533" s="2"/>
      <c r="Z533" t="s">
        <v>585</v>
      </c>
      <c r="AA533" s="2"/>
    </row>
    <row r="534" spans="25:27" ht="15">
      <c r="Y534" s="2"/>
      <c r="Z534" t="s">
        <v>586</v>
      </c>
      <c r="AA534" s="2"/>
    </row>
    <row r="535" spans="25:27" ht="15">
      <c r="Y535" s="2"/>
      <c r="Z535" t="s">
        <v>587</v>
      </c>
      <c r="AA535" s="2"/>
    </row>
    <row r="536" spans="25:27" ht="15">
      <c r="Y536" s="2"/>
      <c r="Z536" t="s">
        <v>588</v>
      </c>
      <c r="AA536" s="2"/>
    </row>
    <row r="537" spans="25:27" ht="15">
      <c r="Y537" s="2"/>
      <c r="Z537" t="s">
        <v>589</v>
      </c>
      <c r="AA537" s="2"/>
    </row>
    <row r="538" spans="25:27" ht="15">
      <c r="Y538" s="2"/>
      <c r="Z538" t="s">
        <v>590</v>
      </c>
      <c r="AA538" s="2"/>
    </row>
    <row r="539" spans="25:27" ht="15">
      <c r="Y539" s="2"/>
      <c r="Z539" t="s">
        <v>591</v>
      </c>
      <c r="AA539" s="2"/>
    </row>
    <row r="540" spans="25:27" ht="15">
      <c r="Y540" s="2"/>
      <c r="Z540" t="s">
        <v>592</v>
      </c>
      <c r="AA540" s="2"/>
    </row>
    <row r="541" spans="25:27" ht="15">
      <c r="Y541" s="2"/>
      <c r="Z541" t="s">
        <v>593</v>
      </c>
      <c r="AA541" s="2"/>
    </row>
    <row r="542" spans="25:27" ht="15">
      <c r="Y542" s="2"/>
      <c r="Z542" t="s">
        <v>594</v>
      </c>
      <c r="AA542" s="2"/>
    </row>
    <row r="543" spans="25:27" ht="15">
      <c r="Y543" s="2"/>
      <c r="Z543" t="s">
        <v>595</v>
      </c>
      <c r="AA543" s="2"/>
    </row>
    <row r="544" spans="25:27" ht="15">
      <c r="Y544" s="2"/>
      <c r="Z544" t="s">
        <v>596</v>
      </c>
      <c r="AA544" s="2"/>
    </row>
    <row r="545" spans="25:27" ht="15">
      <c r="Y545" s="2"/>
      <c r="Z545" t="s">
        <v>597</v>
      </c>
      <c r="AA545" s="2"/>
    </row>
    <row r="546" spans="25:27" ht="15">
      <c r="Y546" s="2"/>
      <c r="Z546" t="s">
        <v>598</v>
      </c>
      <c r="AA546" s="2"/>
    </row>
    <row r="547" spans="25:27" ht="15">
      <c r="Y547" s="2"/>
      <c r="Z547" t="s">
        <v>599</v>
      </c>
      <c r="AA547" s="2"/>
    </row>
    <row r="548" spans="25:27" ht="15">
      <c r="Y548" s="2"/>
      <c r="Z548" t="s">
        <v>600</v>
      </c>
      <c r="AA548" s="2"/>
    </row>
    <row r="549" spans="25:27" ht="15">
      <c r="Y549" s="2"/>
      <c r="Z549" t="s">
        <v>601</v>
      </c>
      <c r="AA549" s="2"/>
    </row>
    <row r="550" spans="25:27" ht="15">
      <c r="Y550" s="2"/>
      <c r="Z550" t="s">
        <v>602</v>
      </c>
      <c r="AA550" s="2"/>
    </row>
    <row r="551" spans="25:27" ht="15">
      <c r="Y551" s="2"/>
      <c r="Z551" t="s">
        <v>603</v>
      </c>
      <c r="AA551" s="2"/>
    </row>
    <row r="552" spans="25:27" ht="15">
      <c r="Y552" s="2"/>
      <c r="Z552" t="s">
        <v>604</v>
      </c>
      <c r="AA552" s="2"/>
    </row>
    <row r="553" spans="25:27" ht="15">
      <c r="Y553" s="2"/>
      <c r="Z553" t="s">
        <v>605</v>
      </c>
      <c r="AA553" s="2"/>
    </row>
    <row r="554" spans="25:27" ht="15">
      <c r="Y554" s="2"/>
      <c r="Z554" t="s">
        <v>606</v>
      </c>
      <c r="AA554" s="2"/>
    </row>
    <row r="555" spans="25:27" ht="15">
      <c r="Y555" s="2"/>
      <c r="Z555" t="s">
        <v>607</v>
      </c>
      <c r="AA555" s="2"/>
    </row>
    <row r="556" spans="25:27" ht="15">
      <c r="Y556" s="2"/>
      <c r="Z556" t="s">
        <v>608</v>
      </c>
      <c r="AA556" s="2"/>
    </row>
    <row r="557" spans="25:27" ht="15">
      <c r="Y557" s="2"/>
      <c r="Z557" t="s">
        <v>609</v>
      </c>
      <c r="AA557" s="2"/>
    </row>
    <row r="558" spans="25:27" ht="15">
      <c r="Y558" s="2"/>
      <c r="Z558" t="s">
        <v>610</v>
      </c>
      <c r="AA558" s="2"/>
    </row>
    <row r="559" spans="25:27" ht="15">
      <c r="Y559" s="2"/>
      <c r="Z559" t="s">
        <v>611</v>
      </c>
      <c r="AA559" s="2"/>
    </row>
    <row r="560" spans="25:27" ht="15">
      <c r="Y560" s="2"/>
      <c r="Z560" t="s">
        <v>612</v>
      </c>
      <c r="AA560" s="2"/>
    </row>
    <row r="561" spans="25:27" ht="15">
      <c r="Y561" s="2"/>
      <c r="Z561" t="s">
        <v>613</v>
      </c>
      <c r="AA561" s="2"/>
    </row>
    <row r="562" spans="25:27" ht="15">
      <c r="Y562" s="2"/>
      <c r="Z562" t="s">
        <v>614</v>
      </c>
      <c r="AA562" s="2"/>
    </row>
    <row r="563" spans="25:27" ht="15">
      <c r="Y563" s="2"/>
      <c r="Z563" t="s">
        <v>615</v>
      </c>
      <c r="AA563" s="2"/>
    </row>
    <row r="564" spans="25:27" ht="15">
      <c r="Y564" s="2"/>
      <c r="Z564" t="s">
        <v>616</v>
      </c>
      <c r="AA564" s="2"/>
    </row>
    <row r="565" spans="25:27" ht="15">
      <c r="Y565" s="2"/>
      <c r="Z565" t="s">
        <v>617</v>
      </c>
      <c r="AA565" s="2"/>
    </row>
    <row r="566" spans="25:27" ht="15">
      <c r="Y566" s="2"/>
      <c r="Z566" t="s">
        <v>618</v>
      </c>
      <c r="AA566" s="2"/>
    </row>
    <row r="567" spans="25:27" ht="15">
      <c r="Y567" s="2"/>
      <c r="Z567" t="s">
        <v>619</v>
      </c>
      <c r="AA567" s="2"/>
    </row>
    <row r="568" spans="25:27" ht="15">
      <c r="Y568" s="2"/>
      <c r="Z568" t="s">
        <v>620</v>
      </c>
      <c r="AA568" s="2"/>
    </row>
    <row r="569" spans="25:27" ht="15">
      <c r="Y569" s="2"/>
      <c r="Z569" t="s">
        <v>621</v>
      </c>
      <c r="AA569" s="2"/>
    </row>
    <row r="570" spans="25:27" ht="15">
      <c r="Y570" s="2"/>
      <c r="Z570" t="s">
        <v>622</v>
      </c>
      <c r="AA570" s="2"/>
    </row>
    <row r="571" spans="25:27" ht="15">
      <c r="Y571" s="2"/>
      <c r="Z571" t="s">
        <v>623</v>
      </c>
      <c r="AA571" s="2"/>
    </row>
    <row r="572" spans="25:27" ht="15">
      <c r="Y572" s="2"/>
      <c r="Z572" t="s">
        <v>624</v>
      </c>
      <c r="AA572" s="2"/>
    </row>
    <row r="573" spans="25:27" ht="15">
      <c r="Y573" s="2"/>
      <c r="Z573" t="s">
        <v>625</v>
      </c>
      <c r="AA573" s="2"/>
    </row>
    <row r="574" spans="25:27" ht="15">
      <c r="Y574" s="2"/>
      <c r="Z574" t="s">
        <v>626</v>
      </c>
      <c r="AA574" s="2"/>
    </row>
    <row r="575" spans="25:27" ht="15">
      <c r="Y575" s="2"/>
      <c r="Z575" t="s">
        <v>627</v>
      </c>
      <c r="AA575" s="2"/>
    </row>
    <row r="576" spans="25:27" ht="15">
      <c r="Y576" s="2"/>
      <c r="Z576" t="s">
        <v>628</v>
      </c>
      <c r="AA576" s="2"/>
    </row>
    <row r="577" spans="25:27" ht="15">
      <c r="Y577" s="2"/>
      <c r="Z577" t="s">
        <v>629</v>
      </c>
      <c r="AA577" s="2"/>
    </row>
    <row r="578" spans="25:27" ht="15">
      <c r="Y578" s="2"/>
      <c r="Z578" t="s">
        <v>630</v>
      </c>
      <c r="AA578" s="2"/>
    </row>
    <row r="579" spans="25:27" ht="15">
      <c r="Y579" s="2"/>
      <c r="Z579" t="s">
        <v>631</v>
      </c>
      <c r="AA579" s="2"/>
    </row>
    <row r="580" spans="25:27" ht="15">
      <c r="Y580" s="2"/>
      <c r="Z580" t="s">
        <v>632</v>
      </c>
      <c r="AA580" s="2"/>
    </row>
    <row r="581" spans="25:27" ht="15">
      <c r="Y581" s="2"/>
      <c r="Z581" t="s">
        <v>633</v>
      </c>
      <c r="AA581" s="2"/>
    </row>
    <row r="582" spans="25:27" ht="15">
      <c r="Y582" s="2"/>
      <c r="Z582" t="s">
        <v>634</v>
      </c>
      <c r="AA582" s="2"/>
    </row>
    <row r="583" spans="25:27" ht="15">
      <c r="Y583" s="2"/>
      <c r="Z583" t="s">
        <v>635</v>
      </c>
      <c r="AA583" s="2"/>
    </row>
    <row r="584" spans="25:27" ht="15">
      <c r="Y584" s="2"/>
      <c r="Z584" t="s">
        <v>636</v>
      </c>
      <c r="AA584" s="2"/>
    </row>
    <row r="585" spans="25:27" ht="15">
      <c r="Y585" s="2"/>
      <c r="Z585" t="s">
        <v>637</v>
      </c>
      <c r="AA585" s="2"/>
    </row>
    <row r="586" spans="25:27" ht="15">
      <c r="Y586" s="2"/>
      <c r="Z586" t="s">
        <v>638</v>
      </c>
      <c r="AA586" s="2"/>
    </row>
    <row r="587" spans="25:27" ht="15">
      <c r="Y587" s="2"/>
      <c r="Z587" t="s">
        <v>639</v>
      </c>
      <c r="AA587" s="2"/>
    </row>
    <row r="588" spans="25:27" ht="15">
      <c r="Y588" s="2"/>
      <c r="Z588" t="s">
        <v>640</v>
      </c>
      <c r="AA588" s="2"/>
    </row>
    <row r="589" spans="25:27" ht="15">
      <c r="Y589" s="2"/>
      <c r="Z589" t="s">
        <v>641</v>
      </c>
      <c r="AA589" s="2"/>
    </row>
    <row r="590" spans="25:27" ht="15">
      <c r="Y590" s="2"/>
      <c r="Z590" t="s">
        <v>642</v>
      </c>
      <c r="AA590" s="2"/>
    </row>
    <row r="591" spans="25:27" ht="15">
      <c r="Y591" s="2"/>
      <c r="Z591" t="s">
        <v>643</v>
      </c>
      <c r="AA591" s="2"/>
    </row>
    <row r="592" spans="25:27" ht="15">
      <c r="Y592" s="2"/>
      <c r="Z592" t="s">
        <v>644</v>
      </c>
      <c r="AA592" s="2"/>
    </row>
    <row r="593" spans="25:27" ht="15">
      <c r="Y593" s="2"/>
      <c r="Z593" t="s">
        <v>645</v>
      </c>
      <c r="AA593" s="2"/>
    </row>
    <row r="594" spans="25:27" ht="15">
      <c r="Y594" s="2"/>
      <c r="Z594" t="s">
        <v>646</v>
      </c>
      <c r="AA594" s="2"/>
    </row>
    <row r="595" spans="25:27" ht="15">
      <c r="Y595" s="2"/>
      <c r="Z595" t="s">
        <v>647</v>
      </c>
      <c r="AA595" s="2"/>
    </row>
    <row r="596" spans="25:27" ht="15">
      <c r="Y596" s="2"/>
      <c r="Z596" t="s">
        <v>648</v>
      </c>
      <c r="AA596" s="2"/>
    </row>
    <row r="597" spans="25:27" ht="15">
      <c r="Y597" s="2"/>
      <c r="Z597" t="s">
        <v>649</v>
      </c>
      <c r="AA597" s="2"/>
    </row>
    <row r="598" spans="25:27" ht="15">
      <c r="Y598" s="2"/>
      <c r="Z598" t="s">
        <v>650</v>
      </c>
      <c r="AA598" s="2"/>
    </row>
    <row r="599" spans="25:27" ht="15">
      <c r="Y599" s="2"/>
      <c r="Z599" t="s">
        <v>651</v>
      </c>
      <c r="AA599" s="2"/>
    </row>
    <row r="600" spans="25:27" ht="15">
      <c r="Y600" s="2"/>
      <c r="Z600" t="s">
        <v>652</v>
      </c>
      <c r="AA600" s="2"/>
    </row>
    <row r="601" spans="25:27" ht="15">
      <c r="Y601" s="2"/>
      <c r="Z601" t="s">
        <v>653</v>
      </c>
      <c r="AA601" s="2"/>
    </row>
    <row r="602" spans="25:27" ht="15">
      <c r="Y602" s="2"/>
      <c r="Z602" t="s">
        <v>654</v>
      </c>
      <c r="AA602" s="2"/>
    </row>
    <row r="603" spans="25:27" ht="15">
      <c r="Y603" s="2"/>
      <c r="Z603" t="s">
        <v>655</v>
      </c>
      <c r="AA603" s="2"/>
    </row>
    <row r="604" spans="25:27" ht="15">
      <c r="Y604" s="2"/>
      <c r="Z604" t="s">
        <v>656</v>
      </c>
      <c r="AA604" s="2"/>
    </row>
    <row r="605" spans="25:27" ht="15">
      <c r="Y605" s="2"/>
      <c r="Z605" t="s">
        <v>657</v>
      </c>
      <c r="AA605" s="2"/>
    </row>
    <row r="606" spans="25:27" ht="15">
      <c r="Y606" s="2"/>
      <c r="Z606" t="s">
        <v>658</v>
      </c>
      <c r="AA606" s="2"/>
    </row>
    <row r="607" spans="25:27" ht="15">
      <c r="Y607" s="2"/>
      <c r="Z607" t="s">
        <v>659</v>
      </c>
      <c r="AA607" s="2"/>
    </row>
    <row r="608" spans="25:27" ht="15">
      <c r="Y608" s="2"/>
      <c r="Z608" t="s">
        <v>660</v>
      </c>
      <c r="AA608" s="2"/>
    </row>
    <row r="609" spans="25:27" ht="15">
      <c r="Y609" s="2"/>
      <c r="Z609" t="s">
        <v>661</v>
      </c>
      <c r="AA609" s="2"/>
    </row>
    <row r="610" spans="25:27" ht="15">
      <c r="Y610" s="2"/>
      <c r="Z610" t="s">
        <v>662</v>
      </c>
      <c r="AA610" s="2"/>
    </row>
    <row r="611" spans="25:27" ht="15">
      <c r="Y611" s="2"/>
      <c r="Z611" t="s">
        <v>663</v>
      </c>
      <c r="AA611" s="2"/>
    </row>
    <row r="612" spans="25:27" ht="15">
      <c r="Y612" s="2"/>
      <c r="Z612" t="s">
        <v>664</v>
      </c>
      <c r="AA612" s="2"/>
    </row>
    <row r="613" spans="25:27" ht="15">
      <c r="Y613" s="2"/>
      <c r="Z613" t="s">
        <v>665</v>
      </c>
      <c r="AA613" s="2"/>
    </row>
    <row r="614" spans="25:27" ht="15">
      <c r="Y614" s="2"/>
      <c r="Z614" t="s">
        <v>666</v>
      </c>
      <c r="AA614" s="2"/>
    </row>
    <row r="615" spans="25:27" ht="15">
      <c r="Y615" s="2"/>
      <c r="Z615" t="s">
        <v>667</v>
      </c>
      <c r="AA615" s="2"/>
    </row>
    <row r="616" spans="25:27" ht="15">
      <c r="Y616" s="2"/>
      <c r="Z616" t="s">
        <v>668</v>
      </c>
      <c r="AA616" s="2"/>
    </row>
    <row r="617" spans="25:27" ht="15">
      <c r="Y617" s="2"/>
      <c r="Z617" t="s">
        <v>669</v>
      </c>
      <c r="AA617" s="2"/>
    </row>
    <row r="618" spans="25:27" ht="15">
      <c r="Y618" s="2"/>
      <c r="Z618" t="s">
        <v>670</v>
      </c>
      <c r="AA618" s="2"/>
    </row>
    <row r="619" spans="25:27" ht="15">
      <c r="Y619" s="2"/>
      <c r="Z619" t="s">
        <v>671</v>
      </c>
      <c r="AA619" s="2"/>
    </row>
    <row r="620" spans="25:27" ht="15">
      <c r="Y620" s="2"/>
      <c r="Z620" t="s">
        <v>672</v>
      </c>
      <c r="AA620" s="2"/>
    </row>
    <row r="621" spans="25:27" ht="15">
      <c r="Y621" s="2"/>
      <c r="Z621" t="s">
        <v>673</v>
      </c>
      <c r="AA621" s="2"/>
    </row>
    <row r="622" spans="25:27" ht="15">
      <c r="Y622" s="2"/>
      <c r="Z622" t="s">
        <v>674</v>
      </c>
      <c r="AA622" s="2"/>
    </row>
    <row r="623" spans="25:27" ht="15">
      <c r="Y623" s="2"/>
      <c r="Z623" t="s">
        <v>675</v>
      </c>
      <c r="AA623" s="2"/>
    </row>
    <row r="624" spans="25:27" ht="15">
      <c r="Y624" s="2"/>
      <c r="Z624" t="s">
        <v>676</v>
      </c>
      <c r="AA624" s="2"/>
    </row>
    <row r="625" spans="25:27" ht="15">
      <c r="Y625" s="2"/>
      <c r="Z625" t="s">
        <v>677</v>
      </c>
      <c r="AA625" s="2"/>
    </row>
    <row r="626" spans="25:27" ht="15">
      <c r="Y626" s="2"/>
      <c r="Z626" t="s">
        <v>678</v>
      </c>
      <c r="AA626" s="2"/>
    </row>
    <row r="627" spans="25:27" ht="15">
      <c r="Y627" s="2"/>
      <c r="Z627" t="s">
        <v>679</v>
      </c>
      <c r="AA627" s="2"/>
    </row>
    <row r="628" spans="25:27" ht="15">
      <c r="Y628" s="2"/>
      <c r="Z628" t="s">
        <v>680</v>
      </c>
      <c r="AA628" s="2"/>
    </row>
    <row r="629" spans="25:27" ht="15">
      <c r="Y629" s="2"/>
      <c r="Z629" t="s">
        <v>681</v>
      </c>
      <c r="AA629" s="2"/>
    </row>
    <row r="630" spans="25:27" ht="15">
      <c r="Y630" s="2"/>
      <c r="Z630" t="s">
        <v>682</v>
      </c>
      <c r="AA630" s="2"/>
    </row>
    <row r="631" spans="25:27" ht="15">
      <c r="Y631" s="2"/>
      <c r="Z631" t="s">
        <v>683</v>
      </c>
      <c r="AA631" s="2"/>
    </row>
    <row r="632" spans="25:27" ht="15">
      <c r="Y632" s="2"/>
      <c r="Z632" t="s">
        <v>684</v>
      </c>
      <c r="AA632" s="2"/>
    </row>
    <row r="633" spans="25:27" ht="15">
      <c r="Y633" s="2"/>
      <c r="Z633" t="s">
        <v>685</v>
      </c>
      <c r="AA633" s="2"/>
    </row>
    <row r="634" spans="25:27" ht="15">
      <c r="Y634" s="2"/>
      <c r="Z634" t="s">
        <v>686</v>
      </c>
      <c r="AA634" s="2"/>
    </row>
    <row r="635" spans="25:27" ht="15">
      <c r="Y635" s="2"/>
      <c r="Z635" t="s">
        <v>687</v>
      </c>
      <c r="AA635" s="2"/>
    </row>
    <row r="636" spans="25:27" ht="15">
      <c r="Y636" s="2"/>
      <c r="Z636" t="s">
        <v>688</v>
      </c>
      <c r="AA636" s="2"/>
    </row>
    <row r="637" spans="25:27" ht="15">
      <c r="Y637" s="2"/>
      <c r="Z637" t="s">
        <v>689</v>
      </c>
      <c r="AA637" s="2"/>
    </row>
    <row r="638" spans="25:27" ht="15">
      <c r="Y638" s="2"/>
      <c r="Z638" t="s">
        <v>690</v>
      </c>
      <c r="AA638" s="2"/>
    </row>
    <row r="639" spans="25:27" ht="15">
      <c r="Y639" s="2"/>
      <c r="Z639" t="s">
        <v>691</v>
      </c>
      <c r="AA639" s="2"/>
    </row>
    <row r="640" spans="25:27" ht="15">
      <c r="Y640" s="2"/>
      <c r="Z640" t="s">
        <v>692</v>
      </c>
      <c r="AA640" s="2"/>
    </row>
    <row r="641" spans="25:27" ht="15">
      <c r="Y641" s="2"/>
      <c r="Z641" t="s">
        <v>693</v>
      </c>
      <c r="AA641" s="2"/>
    </row>
    <row r="642" spans="25:27" ht="15">
      <c r="Y642" s="2"/>
      <c r="Z642" t="s">
        <v>694</v>
      </c>
      <c r="AA642" s="2"/>
    </row>
    <row r="643" spans="25:27" ht="15">
      <c r="Y643" s="2"/>
      <c r="Z643" t="s">
        <v>695</v>
      </c>
      <c r="AA643" s="2"/>
    </row>
    <row r="644" spans="25:27" ht="15">
      <c r="Y644" s="2"/>
      <c r="Z644" t="s">
        <v>696</v>
      </c>
      <c r="AA644" s="2"/>
    </row>
    <row r="645" spans="25:27" ht="15">
      <c r="Y645" s="2"/>
      <c r="Z645" t="s">
        <v>697</v>
      </c>
      <c r="AA645" s="2"/>
    </row>
    <row r="646" spans="25:27" ht="15">
      <c r="Y646" s="2"/>
      <c r="Z646" t="s">
        <v>698</v>
      </c>
      <c r="AA646" s="2"/>
    </row>
    <row r="647" spans="25:27" ht="15">
      <c r="Y647" s="2"/>
      <c r="Z647" t="s">
        <v>699</v>
      </c>
      <c r="AA647" s="2"/>
    </row>
    <row r="648" spans="25:27" ht="15">
      <c r="Y648" s="2"/>
      <c r="Z648" t="s">
        <v>700</v>
      </c>
      <c r="AA648" s="2"/>
    </row>
    <row r="649" spans="25:27" ht="15">
      <c r="Y649" s="2"/>
      <c r="Z649" t="s">
        <v>701</v>
      </c>
      <c r="AA649" s="2"/>
    </row>
    <row r="650" spans="25:27" ht="15">
      <c r="Y650" s="2"/>
      <c r="Z650" t="s">
        <v>702</v>
      </c>
      <c r="AA650" s="2"/>
    </row>
    <row r="651" spans="25:27" ht="15">
      <c r="Y651" s="2"/>
      <c r="Z651" t="s">
        <v>703</v>
      </c>
      <c r="AA651" s="2"/>
    </row>
    <row r="652" spans="25:27" ht="15">
      <c r="Y652" s="2"/>
      <c r="Z652" t="s">
        <v>1427</v>
      </c>
      <c r="AA652" s="2"/>
    </row>
    <row r="653" spans="25:27" ht="15">
      <c r="Y653" s="2"/>
      <c r="Z653" t="s">
        <v>704</v>
      </c>
      <c r="AA653" s="2"/>
    </row>
    <row r="654" spans="25:27" ht="15">
      <c r="Y654" s="2"/>
      <c r="Z654" t="s">
        <v>705</v>
      </c>
      <c r="AA654" s="2"/>
    </row>
    <row r="655" spans="25:27" ht="15">
      <c r="Y655" s="2"/>
      <c r="Z655" t="s">
        <v>706</v>
      </c>
      <c r="AA655" s="2"/>
    </row>
    <row r="656" spans="25:27" ht="15">
      <c r="Y656" s="2"/>
      <c r="Z656" t="s">
        <v>707</v>
      </c>
      <c r="AA656" s="2"/>
    </row>
    <row r="657" spans="25:27" ht="15">
      <c r="Y657" s="2"/>
      <c r="Z657" t="s">
        <v>708</v>
      </c>
      <c r="AA657" s="2"/>
    </row>
    <row r="658" spans="25:27" ht="15">
      <c r="Y658" s="2"/>
      <c r="Z658" t="s">
        <v>709</v>
      </c>
      <c r="AA658" s="2"/>
    </row>
    <row r="659" spans="25:27" ht="15">
      <c r="Y659" s="2"/>
      <c r="Z659" t="s">
        <v>710</v>
      </c>
      <c r="AA659" s="2"/>
    </row>
    <row r="660" spans="25:27" ht="15">
      <c r="Y660" s="2"/>
      <c r="Z660" t="s">
        <v>711</v>
      </c>
      <c r="AA660" s="2"/>
    </row>
    <row r="661" spans="25:27" ht="15">
      <c r="Y661" s="2"/>
      <c r="Z661" t="s">
        <v>712</v>
      </c>
      <c r="AA661" s="2"/>
    </row>
    <row r="662" spans="25:27" ht="15">
      <c r="Y662" s="2"/>
      <c r="Z662" t="s">
        <v>713</v>
      </c>
      <c r="AA662" s="2"/>
    </row>
    <row r="663" spans="25:27" ht="15">
      <c r="Y663" s="2"/>
      <c r="Z663" t="s">
        <v>714</v>
      </c>
      <c r="AA663" s="2"/>
    </row>
    <row r="664" spans="25:27" ht="15">
      <c r="Y664" s="2"/>
      <c r="Z664" t="s">
        <v>715</v>
      </c>
      <c r="AA664" s="2"/>
    </row>
    <row r="665" spans="25:27" ht="15">
      <c r="Y665" s="2"/>
      <c r="Z665" t="s">
        <v>716</v>
      </c>
      <c r="AA665" s="2"/>
    </row>
    <row r="666" spans="25:27" ht="15">
      <c r="Y666" s="2"/>
      <c r="Z666" t="s">
        <v>717</v>
      </c>
      <c r="AA666" s="2"/>
    </row>
    <row r="667" spans="25:27" ht="15">
      <c r="Y667" s="2"/>
      <c r="Z667" t="s">
        <v>718</v>
      </c>
      <c r="AA667" s="2"/>
    </row>
    <row r="668" spans="25:27" ht="15">
      <c r="Y668" s="2"/>
      <c r="Z668" t="s">
        <v>719</v>
      </c>
      <c r="AA668" s="2"/>
    </row>
    <row r="669" spans="25:27" ht="15">
      <c r="Y669" s="2"/>
      <c r="Z669" t="s">
        <v>720</v>
      </c>
      <c r="AA669" s="2"/>
    </row>
    <row r="670" spans="25:27" ht="15">
      <c r="Y670" s="2"/>
      <c r="Z670" t="s">
        <v>721</v>
      </c>
      <c r="AA670" s="2"/>
    </row>
    <row r="671" spans="25:27" ht="15">
      <c r="Y671" s="2"/>
      <c r="Z671" t="s">
        <v>722</v>
      </c>
      <c r="AA671" s="2"/>
    </row>
    <row r="672" spans="25:27" ht="15">
      <c r="Y672" s="2"/>
      <c r="Z672" t="s">
        <v>723</v>
      </c>
      <c r="AA672" s="2"/>
    </row>
    <row r="673" spans="25:27" ht="15">
      <c r="Y673" s="2"/>
      <c r="Z673" t="s">
        <v>724</v>
      </c>
      <c r="AA673" s="2"/>
    </row>
    <row r="674" spans="25:27" ht="15">
      <c r="Y674" s="2"/>
      <c r="Z674" t="s">
        <v>725</v>
      </c>
      <c r="AA674" s="2"/>
    </row>
    <row r="675" spans="25:27" ht="15">
      <c r="Y675" s="2"/>
      <c r="Z675" t="s">
        <v>726</v>
      </c>
      <c r="AA675" s="2"/>
    </row>
    <row r="676" spans="25:27" ht="15">
      <c r="Y676" s="2"/>
      <c r="Z676" t="s">
        <v>727</v>
      </c>
      <c r="AA676" s="2"/>
    </row>
    <row r="677" spans="25:27" ht="15">
      <c r="Y677" s="2"/>
      <c r="Z677" t="s">
        <v>728</v>
      </c>
      <c r="AA677" s="2"/>
    </row>
    <row r="678" spans="25:27" ht="15">
      <c r="Y678" s="2"/>
      <c r="Z678" t="s">
        <v>729</v>
      </c>
      <c r="AA678" s="2"/>
    </row>
    <row r="679" spans="25:27" ht="15">
      <c r="Y679" s="2"/>
      <c r="Z679" t="s">
        <v>730</v>
      </c>
      <c r="AA679" s="2"/>
    </row>
    <row r="680" spans="25:27" ht="15">
      <c r="Y680" s="2"/>
      <c r="Z680" t="s">
        <v>731</v>
      </c>
      <c r="AA680" s="2"/>
    </row>
    <row r="681" spans="25:27" ht="15">
      <c r="Y681" s="2"/>
      <c r="Z681" t="s">
        <v>732</v>
      </c>
      <c r="AA681" s="2"/>
    </row>
    <row r="682" spans="25:27" ht="15">
      <c r="Y682" s="2"/>
      <c r="Z682" t="s">
        <v>733</v>
      </c>
      <c r="AA682" s="2"/>
    </row>
    <row r="683" spans="25:27" ht="15">
      <c r="Y683" s="2"/>
      <c r="Z683" t="s">
        <v>734</v>
      </c>
      <c r="AA683" s="2"/>
    </row>
    <row r="684" spans="25:27" ht="15">
      <c r="Y684" s="2"/>
      <c r="Z684" t="s">
        <v>735</v>
      </c>
      <c r="AA684" s="2"/>
    </row>
    <row r="685" spans="25:27" ht="15">
      <c r="Y685" s="2"/>
      <c r="Z685" t="s">
        <v>736</v>
      </c>
      <c r="AA685" s="2"/>
    </row>
    <row r="686" spans="25:27" ht="15">
      <c r="Y686" s="2"/>
      <c r="Z686" t="s">
        <v>737</v>
      </c>
      <c r="AA686" s="2"/>
    </row>
    <row r="687" spans="25:27" ht="15">
      <c r="Y687" s="2"/>
      <c r="Z687" t="s">
        <v>738</v>
      </c>
      <c r="AA687" s="2"/>
    </row>
    <row r="688" spans="25:27" ht="15">
      <c r="Y688" s="2"/>
      <c r="Z688" t="s">
        <v>739</v>
      </c>
      <c r="AA688" s="2"/>
    </row>
    <row r="689" spans="25:27" ht="15">
      <c r="Y689" s="2"/>
      <c r="Z689" t="s">
        <v>740</v>
      </c>
      <c r="AA689" s="2"/>
    </row>
    <row r="690" spans="25:27" ht="15">
      <c r="Y690" s="2"/>
      <c r="Z690" t="s">
        <v>741</v>
      </c>
      <c r="AA690" s="2"/>
    </row>
    <row r="691" spans="25:27" ht="15">
      <c r="Y691" s="2"/>
      <c r="Z691" t="s">
        <v>742</v>
      </c>
      <c r="AA691" s="2"/>
    </row>
    <row r="692" spans="25:27" ht="15">
      <c r="Y692" s="2"/>
      <c r="Z692" t="s">
        <v>743</v>
      </c>
      <c r="AA692" s="2"/>
    </row>
    <row r="693" spans="25:27" ht="15">
      <c r="Y693" s="2"/>
      <c r="Z693" t="s">
        <v>744</v>
      </c>
      <c r="AA693" s="2"/>
    </row>
    <row r="694" spans="25:27" ht="15">
      <c r="Y694" s="2"/>
      <c r="Z694" t="s">
        <v>745</v>
      </c>
      <c r="AA694" s="2"/>
    </row>
    <row r="695" spans="25:27" ht="15">
      <c r="Y695" s="2"/>
      <c r="Z695" t="s">
        <v>746</v>
      </c>
      <c r="AA695" s="2"/>
    </row>
    <row r="696" spans="25:27" ht="15">
      <c r="Y696" s="2"/>
      <c r="Z696" t="s">
        <v>747</v>
      </c>
      <c r="AA696" s="2"/>
    </row>
    <row r="697" spans="25:27" ht="15">
      <c r="Y697" s="2"/>
      <c r="Z697" t="s">
        <v>748</v>
      </c>
      <c r="AA697" s="2"/>
    </row>
    <row r="698" spans="25:27" ht="15">
      <c r="Y698" s="2"/>
      <c r="Z698" t="s">
        <v>749</v>
      </c>
      <c r="AA698" s="2"/>
    </row>
    <row r="699" spans="25:27" ht="15">
      <c r="Y699" s="2"/>
      <c r="Z699" t="s">
        <v>750</v>
      </c>
      <c r="AA699" s="2"/>
    </row>
    <row r="700" spans="25:27" ht="15">
      <c r="Y700" s="2"/>
      <c r="Z700" t="s">
        <v>751</v>
      </c>
      <c r="AA700" s="2"/>
    </row>
    <row r="701" spans="25:27" ht="15">
      <c r="Y701" s="2"/>
      <c r="Z701" t="s">
        <v>752</v>
      </c>
      <c r="AA701" s="2"/>
    </row>
    <row r="702" spans="25:27" ht="15">
      <c r="Y702" s="2"/>
      <c r="Z702" t="s">
        <v>753</v>
      </c>
      <c r="AA702" s="2"/>
    </row>
    <row r="703" spans="25:27" ht="15">
      <c r="Y703" s="2"/>
      <c r="Z703" t="s">
        <v>754</v>
      </c>
      <c r="AA703" s="2"/>
    </row>
    <row r="704" spans="25:27" ht="15">
      <c r="Y704" s="2"/>
      <c r="Z704" t="s">
        <v>755</v>
      </c>
      <c r="AA704" s="2"/>
    </row>
    <row r="705" spans="25:27" ht="15">
      <c r="Y705" s="2"/>
      <c r="Z705" t="s">
        <v>756</v>
      </c>
      <c r="AA705" s="2"/>
    </row>
    <row r="706" spans="25:27" ht="15">
      <c r="Y706" s="2"/>
      <c r="Z706" t="s">
        <v>757</v>
      </c>
      <c r="AA706" s="2"/>
    </row>
    <row r="707" spans="25:27" ht="15">
      <c r="Y707" s="2"/>
      <c r="Z707" t="s">
        <v>758</v>
      </c>
      <c r="AA707" s="2"/>
    </row>
    <row r="708" spans="25:27" ht="15">
      <c r="Y708" s="2"/>
      <c r="Z708" t="s">
        <v>759</v>
      </c>
      <c r="AA708" s="2"/>
    </row>
    <row r="709" spans="25:27" ht="15">
      <c r="Y709" s="2"/>
      <c r="Z709" t="s">
        <v>760</v>
      </c>
      <c r="AA709" s="2"/>
    </row>
    <row r="710" spans="25:27" ht="15">
      <c r="Y710" s="2"/>
      <c r="Z710" t="s">
        <v>761</v>
      </c>
      <c r="AA710" s="2"/>
    </row>
    <row r="711" spans="25:27" ht="15">
      <c r="Y711" s="2"/>
      <c r="Z711" t="s">
        <v>762</v>
      </c>
      <c r="AA711" s="2"/>
    </row>
    <row r="712" spans="25:27" ht="15">
      <c r="Y712" s="2"/>
      <c r="Z712" t="s">
        <v>763</v>
      </c>
      <c r="AA712" s="2"/>
    </row>
    <row r="713" spans="25:27" ht="15">
      <c r="Y713" s="2"/>
      <c r="Z713" t="s">
        <v>764</v>
      </c>
      <c r="AA713" s="2"/>
    </row>
    <row r="714" spans="25:27" ht="15">
      <c r="Y714" s="2"/>
      <c r="Z714" t="s">
        <v>765</v>
      </c>
      <c r="AA714" s="2"/>
    </row>
    <row r="715" spans="25:27" ht="15">
      <c r="Y715" s="2"/>
      <c r="Z715" t="s">
        <v>766</v>
      </c>
      <c r="AA715" s="2"/>
    </row>
    <row r="716" spans="25:27" ht="15">
      <c r="Y716" s="2"/>
      <c r="Z716" t="s">
        <v>767</v>
      </c>
      <c r="AA716" s="2"/>
    </row>
    <row r="717" spans="25:27" ht="15">
      <c r="Y717" s="2"/>
      <c r="Z717" t="s">
        <v>768</v>
      </c>
      <c r="AA717" s="2"/>
    </row>
    <row r="718" spans="25:27" ht="15">
      <c r="Y718" s="2"/>
      <c r="Z718" t="s">
        <v>769</v>
      </c>
      <c r="AA718" s="2"/>
    </row>
    <row r="719" spans="25:27" ht="15">
      <c r="Y719" s="2"/>
      <c r="Z719" t="s">
        <v>770</v>
      </c>
      <c r="AA719" s="2"/>
    </row>
    <row r="720" spans="25:27" ht="15">
      <c r="Y720" s="2"/>
      <c r="Z720" t="s">
        <v>771</v>
      </c>
      <c r="AA720" s="2"/>
    </row>
    <row r="721" spans="25:27" ht="15">
      <c r="Y721" s="2"/>
      <c r="Z721" t="s">
        <v>772</v>
      </c>
      <c r="AA721" s="2"/>
    </row>
    <row r="722" spans="25:27" ht="15">
      <c r="Y722" s="2"/>
      <c r="Z722" t="s">
        <v>773</v>
      </c>
      <c r="AA722" s="2"/>
    </row>
    <row r="723" spans="25:27" ht="15">
      <c r="Y723" s="2"/>
      <c r="Z723" t="s">
        <v>774</v>
      </c>
      <c r="AA723" s="2"/>
    </row>
    <row r="724" spans="25:27" ht="15">
      <c r="Y724" s="2"/>
      <c r="Z724" t="s">
        <v>775</v>
      </c>
      <c r="AA724" s="2"/>
    </row>
    <row r="725" spans="25:27" ht="15">
      <c r="Y725" s="2"/>
      <c r="Z725" t="s">
        <v>776</v>
      </c>
      <c r="AA725" s="2"/>
    </row>
    <row r="726" spans="25:27" ht="15">
      <c r="Y726" s="2"/>
      <c r="Z726" t="s">
        <v>777</v>
      </c>
      <c r="AA726" s="2"/>
    </row>
    <row r="727" spans="25:27" ht="15">
      <c r="Y727" s="2"/>
      <c r="Z727" t="s">
        <v>778</v>
      </c>
      <c r="AA727" s="2"/>
    </row>
    <row r="728" spans="25:27" ht="15">
      <c r="Y728" s="2"/>
      <c r="Z728" t="s">
        <v>779</v>
      </c>
      <c r="AA728" s="2"/>
    </row>
    <row r="729" spans="25:27" ht="15">
      <c r="Y729" s="2"/>
      <c r="Z729" t="s">
        <v>780</v>
      </c>
      <c r="AA729" s="2"/>
    </row>
    <row r="730" spans="25:27" ht="15">
      <c r="Y730" s="2"/>
      <c r="Z730" t="s">
        <v>781</v>
      </c>
      <c r="AA730" s="2"/>
    </row>
    <row r="731" spans="25:27" ht="15">
      <c r="Y731" s="2"/>
      <c r="Z731" t="s">
        <v>782</v>
      </c>
      <c r="AA731" s="2"/>
    </row>
    <row r="732" spans="25:27" ht="15">
      <c r="Y732" s="2"/>
      <c r="Z732" t="s">
        <v>783</v>
      </c>
      <c r="AA732" s="2"/>
    </row>
    <row r="733" spans="25:27" ht="15">
      <c r="Y733" s="2"/>
      <c r="Z733" t="s">
        <v>784</v>
      </c>
      <c r="AA733" s="2"/>
    </row>
    <row r="734" spans="25:27" ht="15">
      <c r="Y734" s="2"/>
      <c r="Z734" t="s">
        <v>785</v>
      </c>
      <c r="AA734" s="2"/>
    </row>
    <row r="735" spans="25:27" ht="15">
      <c r="Y735" s="2"/>
      <c r="Z735" t="s">
        <v>786</v>
      </c>
      <c r="AA735" s="2"/>
    </row>
    <row r="736" spans="25:27" ht="15">
      <c r="Y736" s="2"/>
      <c r="Z736" t="s">
        <v>787</v>
      </c>
      <c r="AA736" s="2"/>
    </row>
    <row r="737" spans="25:27" ht="15">
      <c r="Y737" s="2"/>
      <c r="Z737" t="s">
        <v>788</v>
      </c>
      <c r="AA737" s="2"/>
    </row>
    <row r="738" spans="25:27" ht="15">
      <c r="Y738" s="2"/>
      <c r="Z738" t="s">
        <v>789</v>
      </c>
      <c r="AA738" s="2"/>
    </row>
    <row r="739" spans="25:27" ht="15">
      <c r="Y739" s="2"/>
      <c r="Z739" t="s">
        <v>790</v>
      </c>
      <c r="AA739" s="2"/>
    </row>
    <row r="740" spans="25:27" ht="15">
      <c r="Y740" s="2"/>
      <c r="Z740" t="s">
        <v>791</v>
      </c>
      <c r="AA740" s="2"/>
    </row>
    <row r="741" spans="25:27" ht="15">
      <c r="Y741" s="2"/>
      <c r="Z741" t="s">
        <v>792</v>
      </c>
      <c r="AA741" s="2"/>
    </row>
    <row r="742" spans="25:27" ht="15">
      <c r="Y742" s="2"/>
      <c r="Z742" t="s">
        <v>793</v>
      </c>
      <c r="AA742" s="2"/>
    </row>
    <row r="743" spans="25:27" ht="15">
      <c r="Y743" s="2"/>
      <c r="Z743" t="s">
        <v>794</v>
      </c>
      <c r="AA743" s="2"/>
    </row>
    <row r="744" spans="25:27" ht="15">
      <c r="Y744" s="2"/>
      <c r="Z744" t="s">
        <v>795</v>
      </c>
      <c r="AA744" s="2"/>
    </row>
    <row r="745" spans="25:27" ht="15">
      <c r="Y745" s="2"/>
      <c r="Z745" t="s">
        <v>796</v>
      </c>
      <c r="AA745" s="2"/>
    </row>
    <row r="746" spans="25:27" ht="15">
      <c r="Y746" s="2"/>
      <c r="Z746" t="s">
        <v>797</v>
      </c>
      <c r="AA746" s="2"/>
    </row>
    <row r="747" spans="25:27" ht="15">
      <c r="Y747" s="2"/>
      <c r="Z747" t="s">
        <v>798</v>
      </c>
      <c r="AA747" s="2"/>
    </row>
    <row r="748" spans="25:27" ht="15">
      <c r="Y748" s="2"/>
      <c r="Z748" t="s">
        <v>799</v>
      </c>
      <c r="AA748" s="2"/>
    </row>
    <row r="749" spans="25:27" ht="15">
      <c r="Y749" s="2"/>
      <c r="Z749" t="s">
        <v>800</v>
      </c>
      <c r="AA749" s="2"/>
    </row>
    <row r="750" spans="25:27" ht="15">
      <c r="Y750" s="2"/>
      <c r="Z750" t="s">
        <v>801</v>
      </c>
      <c r="AA750" s="2"/>
    </row>
    <row r="751" spans="25:27" ht="15">
      <c r="Y751" s="2"/>
      <c r="Z751" t="s">
        <v>802</v>
      </c>
      <c r="AA751" s="2"/>
    </row>
    <row r="752" spans="25:27" ht="15">
      <c r="Y752" s="2"/>
      <c r="Z752" t="s">
        <v>803</v>
      </c>
      <c r="AA752" s="2"/>
    </row>
    <row r="753" spans="25:27" ht="15">
      <c r="Y753" s="2"/>
      <c r="Z753" t="s">
        <v>804</v>
      </c>
      <c r="AA753" s="2"/>
    </row>
    <row r="754" spans="25:27" ht="15">
      <c r="Y754" s="2"/>
      <c r="Z754" t="s">
        <v>805</v>
      </c>
      <c r="AA754" s="2"/>
    </row>
    <row r="755" spans="25:27" ht="15">
      <c r="Y755" s="2"/>
      <c r="Z755" t="s">
        <v>806</v>
      </c>
      <c r="AA755" s="2"/>
    </row>
    <row r="756" spans="25:27" ht="15">
      <c r="Y756" s="2"/>
      <c r="Z756" t="s">
        <v>807</v>
      </c>
      <c r="AA756" s="2"/>
    </row>
    <row r="757" spans="25:27" ht="15">
      <c r="Y757" s="2"/>
      <c r="Z757" t="s">
        <v>808</v>
      </c>
      <c r="AA757" s="2"/>
    </row>
    <row r="758" spans="25:27" ht="15">
      <c r="Y758" s="2"/>
      <c r="Z758" t="s">
        <v>809</v>
      </c>
      <c r="AA758" s="2"/>
    </row>
    <row r="759" spans="25:27" ht="15">
      <c r="Y759" s="2"/>
      <c r="Z759" t="s">
        <v>810</v>
      </c>
      <c r="AA759" s="2"/>
    </row>
    <row r="760" spans="25:27" ht="15">
      <c r="Y760" s="2"/>
      <c r="Z760" t="s">
        <v>811</v>
      </c>
      <c r="AA760" s="2"/>
    </row>
    <row r="761" spans="25:27" ht="15">
      <c r="Y761" s="2"/>
      <c r="Z761" t="s">
        <v>812</v>
      </c>
      <c r="AA761" s="2"/>
    </row>
    <row r="762" spans="25:27" ht="15">
      <c r="Y762" s="2"/>
      <c r="Z762" t="s">
        <v>813</v>
      </c>
      <c r="AA762" s="2"/>
    </row>
    <row r="763" spans="25:27" ht="15">
      <c r="Y763" s="2"/>
      <c r="Z763" t="s">
        <v>814</v>
      </c>
      <c r="AA763" s="2"/>
    </row>
    <row r="764" spans="25:27" ht="15">
      <c r="Y764" s="2"/>
      <c r="Z764" t="s">
        <v>815</v>
      </c>
      <c r="AA764" s="2"/>
    </row>
    <row r="765" spans="25:27" ht="15">
      <c r="Y765" s="2"/>
      <c r="Z765" t="s">
        <v>816</v>
      </c>
      <c r="AA765" s="2"/>
    </row>
    <row r="766" spans="25:27" ht="15">
      <c r="Y766" s="2"/>
      <c r="Z766" t="s">
        <v>817</v>
      </c>
      <c r="AA766" s="2"/>
    </row>
    <row r="767" spans="25:27" ht="15">
      <c r="Y767" s="2"/>
      <c r="Z767" t="s">
        <v>818</v>
      </c>
      <c r="AA767" s="2"/>
    </row>
    <row r="768" spans="25:27" ht="15">
      <c r="Y768" s="2"/>
      <c r="Z768" t="s">
        <v>819</v>
      </c>
      <c r="AA768" s="2"/>
    </row>
    <row r="769" spans="25:27" ht="15">
      <c r="Y769" s="2"/>
      <c r="Z769" t="s">
        <v>820</v>
      </c>
      <c r="AA769" s="2"/>
    </row>
    <row r="770" spans="25:27" ht="15">
      <c r="Y770" s="2"/>
      <c r="Z770" t="s">
        <v>821</v>
      </c>
      <c r="AA770" s="2"/>
    </row>
    <row r="771" spans="25:27" ht="15">
      <c r="Y771" s="2"/>
      <c r="Z771" t="s">
        <v>822</v>
      </c>
      <c r="AA771" s="2"/>
    </row>
    <row r="772" spans="25:27" ht="15">
      <c r="Y772" s="2"/>
      <c r="Z772" t="s">
        <v>823</v>
      </c>
      <c r="AA772" s="2"/>
    </row>
    <row r="773" spans="25:27" ht="15">
      <c r="Y773" s="2"/>
      <c r="Z773" t="s">
        <v>824</v>
      </c>
      <c r="AA773" s="2"/>
    </row>
    <row r="774" spans="25:27" ht="15">
      <c r="Y774" s="2"/>
      <c r="Z774" t="s">
        <v>825</v>
      </c>
      <c r="AA774" s="2"/>
    </row>
    <row r="775" spans="25:27" ht="15">
      <c r="Y775" s="2"/>
      <c r="Z775" t="s">
        <v>826</v>
      </c>
      <c r="AA775" s="2"/>
    </row>
    <row r="776" spans="25:27" ht="15">
      <c r="Y776" s="2"/>
      <c r="Z776" t="s">
        <v>827</v>
      </c>
      <c r="AA776" s="2"/>
    </row>
    <row r="777" spans="25:27" ht="15">
      <c r="Y777" s="2"/>
      <c r="Z777" t="s">
        <v>828</v>
      </c>
      <c r="AA777" s="2"/>
    </row>
    <row r="778" spans="25:27" ht="15">
      <c r="Y778" s="2"/>
      <c r="Z778" t="s">
        <v>829</v>
      </c>
      <c r="AA778" s="2"/>
    </row>
    <row r="779" spans="25:27" ht="15">
      <c r="Y779" s="2"/>
      <c r="Z779" t="s">
        <v>830</v>
      </c>
      <c r="AA779" s="2"/>
    </row>
    <row r="780" spans="25:27" ht="15">
      <c r="Y780" s="2"/>
      <c r="Z780" t="s">
        <v>831</v>
      </c>
      <c r="AA780" s="2"/>
    </row>
    <row r="781" spans="25:27" ht="15">
      <c r="Y781" s="2"/>
      <c r="Z781" t="s">
        <v>832</v>
      </c>
      <c r="AA781" s="2"/>
    </row>
    <row r="782" spans="25:27" ht="15">
      <c r="Y782" s="2"/>
      <c r="Z782" t="s">
        <v>833</v>
      </c>
      <c r="AA782" s="2"/>
    </row>
    <row r="783" spans="25:27" ht="15">
      <c r="Y783" s="2"/>
      <c r="Z783" t="s">
        <v>834</v>
      </c>
      <c r="AA783" s="2"/>
    </row>
    <row r="784" spans="25:27" ht="15">
      <c r="Y784" s="2"/>
      <c r="Z784" t="s">
        <v>835</v>
      </c>
      <c r="AA784" s="2"/>
    </row>
    <row r="785" spans="25:27" ht="15">
      <c r="Y785" s="2"/>
      <c r="Z785" t="s">
        <v>836</v>
      </c>
      <c r="AA785" s="2"/>
    </row>
    <row r="786" spans="25:27" ht="15">
      <c r="Y786" s="2"/>
      <c r="Z786" t="s">
        <v>837</v>
      </c>
      <c r="AA786" s="2"/>
    </row>
    <row r="787" spans="25:27" ht="15">
      <c r="Y787" s="2"/>
      <c r="Z787" t="s">
        <v>838</v>
      </c>
      <c r="AA787" s="2"/>
    </row>
    <row r="788" spans="25:27" ht="15">
      <c r="Y788" s="2"/>
      <c r="Z788" t="s">
        <v>839</v>
      </c>
      <c r="AA788" s="2"/>
    </row>
    <row r="789" spans="25:27" ht="15">
      <c r="Y789" s="2"/>
      <c r="Z789" t="s">
        <v>840</v>
      </c>
      <c r="AA789" s="2"/>
    </row>
    <row r="790" spans="25:27" ht="15">
      <c r="Y790" s="2"/>
      <c r="Z790" t="s">
        <v>841</v>
      </c>
      <c r="AA790" s="2"/>
    </row>
    <row r="791" spans="25:27" ht="15">
      <c r="Y791" s="2"/>
      <c r="Z791" t="s">
        <v>842</v>
      </c>
      <c r="AA791" s="2"/>
    </row>
    <row r="792" spans="25:27" ht="15">
      <c r="Y792" s="2"/>
      <c r="Z792" t="s">
        <v>843</v>
      </c>
      <c r="AA792" s="2"/>
    </row>
    <row r="793" spans="25:27" ht="15">
      <c r="Y793" s="2"/>
      <c r="Z793" t="s">
        <v>844</v>
      </c>
      <c r="AA793" s="2"/>
    </row>
    <row r="794" spans="25:27" ht="15">
      <c r="Y794" s="2"/>
      <c r="Z794" t="s">
        <v>845</v>
      </c>
      <c r="AA794" s="2"/>
    </row>
    <row r="795" spans="25:27" ht="15">
      <c r="Y795" s="2"/>
      <c r="Z795" t="s">
        <v>846</v>
      </c>
      <c r="AA795" s="2"/>
    </row>
    <row r="796" spans="25:27" ht="15">
      <c r="Y796" s="2"/>
      <c r="Z796" t="s">
        <v>847</v>
      </c>
      <c r="AA796" s="2"/>
    </row>
    <row r="797" spans="25:27" ht="15">
      <c r="Y797" s="2"/>
      <c r="Z797" t="s">
        <v>848</v>
      </c>
      <c r="AA797" s="2"/>
    </row>
    <row r="798" spans="25:27" ht="15">
      <c r="Y798" s="2"/>
      <c r="Z798" t="s">
        <v>849</v>
      </c>
      <c r="AA798" s="2"/>
    </row>
    <row r="799" spans="25:27" ht="15">
      <c r="Y799" s="2"/>
      <c r="Z799" t="s">
        <v>850</v>
      </c>
      <c r="AA799" s="2"/>
    </row>
    <row r="800" spans="25:27" ht="15">
      <c r="Y800" s="2"/>
      <c r="Z800" t="s">
        <v>851</v>
      </c>
      <c r="AA800" s="2"/>
    </row>
    <row r="801" spans="25:27" ht="15">
      <c r="Y801" s="2"/>
      <c r="Z801" t="s">
        <v>852</v>
      </c>
      <c r="AA801" s="2"/>
    </row>
    <row r="802" spans="25:27" ht="15">
      <c r="Y802" s="2"/>
      <c r="Z802" t="s">
        <v>853</v>
      </c>
      <c r="AA802" s="2"/>
    </row>
    <row r="803" spans="25:27" ht="15">
      <c r="Y803" s="2"/>
      <c r="Z803" t="s">
        <v>854</v>
      </c>
      <c r="AA803" s="2"/>
    </row>
    <row r="804" spans="25:27" ht="15">
      <c r="Y804" s="2"/>
      <c r="Z804" t="s">
        <v>855</v>
      </c>
      <c r="AA804" s="2"/>
    </row>
    <row r="805" spans="25:27" ht="15">
      <c r="Y805" s="2"/>
      <c r="Z805" t="s">
        <v>856</v>
      </c>
      <c r="AA805" s="2"/>
    </row>
    <row r="806" spans="25:27" ht="15">
      <c r="Y806" s="2"/>
      <c r="Z806" t="s">
        <v>857</v>
      </c>
      <c r="AA806" s="2"/>
    </row>
    <row r="807" spans="25:27" ht="15">
      <c r="Y807" s="2"/>
      <c r="Z807" t="s">
        <v>858</v>
      </c>
      <c r="AA807" s="2"/>
    </row>
    <row r="808" spans="25:27" ht="15">
      <c r="Y808" s="2"/>
      <c r="Z808" t="s">
        <v>859</v>
      </c>
      <c r="AA808" s="2"/>
    </row>
    <row r="809" spans="25:27" ht="15">
      <c r="Y809" s="2"/>
      <c r="Z809" t="s">
        <v>860</v>
      </c>
      <c r="AA809" s="2"/>
    </row>
    <row r="810" spans="25:27" ht="15">
      <c r="Y810" s="2"/>
      <c r="Z810" t="s">
        <v>861</v>
      </c>
      <c r="AA810" s="2"/>
    </row>
    <row r="811" spans="25:27" ht="15">
      <c r="Y811" s="2"/>
      <c r="Z811" t="s">
        <v>862</v>
      </c>
      <c r="AA811" s="2"/>
    </row>
    <row r="812" spans="25:27" ht="15">
      <c r="Y812" s="2"/>
      <c r="Z812" t="s">
        <v>863</v>
      </c>
      <c r="AA812" s="2"/>
    </row>
    <row r="813" spans="25:27" ht="15">
      <c r="Y813" s="2"/>
      <c r="Z813" t="s">
        <v>864</v>
      </c>
      <c r="AA813" s="2"/>
    </row>
    <row r="814" spans="25:27" ht="15">
      <c r="Y814" s="2"/>
      <c r="Z814" t="s">
        <v>865</v>
      </c>
      <c r="AA814" s="2"/>
    </row>
    <row r="815" spans="25:27" ht="15">
      <c r="Y815" s="2"/>
      <c r="Z815" t="s">
        <v>866</v>
      </c>
      <c r="AA815" s="2"/>
    </row>
    <row r="816" spans="25:27" ht="15">
      <c r="Y816" s="2"/>
      <c r="Z816" t="s">
        <v>867</v>
      </c>
      <c r="AA816" s="2"/>
    </row>
    <row r="817" spans="25:27" ht="15">
      <c r="Y817" s="2"/>
      <c r="Z817" t="s">
        <v>868</v>
      </c>
      <c r="AA817" s="2"/>
    </row>
    <row r="818" spans="25:27" ht="15">
      <c r="Y818" s="2"/>
      <c r="Z818" t="s">
        <v>869</v>
      </c>
      <c r="AA818" s="2"/>
    </row>
    <row r="819" spans="25:27" ht="15">
      <c r="Y819" s="2"/>
      <c r="Z819" t="s">
        <v>870</v>
      </c>
      <c r="AA819" s="2"/>
    </row>
    <row r="820" spans="25:27" ht="15">
      <c r="Y820" s="2"/>
      <c r="Z820" t="s">
        <v>871</v>
      </c>
      <c r="AA820" s="2"/>
    </row>
    <row r="821" spans="25:27" ht="15">
      <c r="Y821" s="2"/>
      <c r="Z821" t="s">
        <v>872</v>
      </c>
      <c r="AA821" s="2"/>
    </row>
    <row r="822" spans="25:27" ht="15">
      <c r="Y822" s="2"/>
      <c r="Z822" t="s">
        <v>873</v>
      </c>
      <c r="AA822" s="2"/>
    </row>
    <row r="823" spans="25:27" ht="15">
      <c r="Y823" s="2"/>
      <c r="Z823" t="s">
        <v>874</v>
      </c>
      <c r="AA823" s="2"/>
    </row>
    <row r="824" spans="25:27" ht="15">
      <c r="Y824" s="2"/>
      <c r="Z824" t="s">
        <v>875</v>
      </c>
      <c r="AA824" s="2"/>
    </row>
    <row r="825" spans="25:27" ht="15">
      <c r="Y825" s="2"/>
      <c r="Z825" t="s">
        <v>876</v>
      </c>
      <c r="AA825" s="2"/>
    </row>
    <row r="826" spans="25:27" ht="15">
      <c r="Y826" s="2"/>
      <c r="Z826" t="s">
        <v>877</v>
      </c>
      <c r="AA826" s="2"/>
    </row>
    <row r="827" spans="25:27" ht="15">
      <c r="Y827" s="2"/>
      <c r="Z827" t="s">
        <v>878</v>
      </c>
      <c r="AA827" s="2"/>
    </row>
    <row r="828" spans="25:27" ht="15">
      <c r="Y828" s="2"/>
      <c r="Z828" t="s">
        <v>879</v>
      </c>
      <c r="AA828" s="2"/>
    </row>
    <row r="829" spans="25:27" ht="15">
      <c r="Y829" s="2"/>
      <c r="Z829" t="s">
        <v>880</v>
      </c>
      <c r="AA829" s="2"/>
    </row>
    <row r="830" spans="25:27" ht="15">
      <c r="Y830" s="2"/>
      <c r="Z830" t="s">
        <v>881</v>
      </c>
      <c r="AA830" s="2"/>
    </row>
    <row r="831" spans="25:27" ht="15">
      <c r="Y831" s="2"/>
      <c r="Z831" t="s">
        <v>882</v>
      </c>
      <c r="AA831" s="2"/>
    </row>
    <row r="832" spans="25:27" ht="15">
      <c r="Y832" s="2"/>
      <c r="Z832" t="s">
        <v>883</v>
      </c>
      <c r="AA832" s="2"/>
    </row>
    <row r="833" spans="25:27" ht="15">
      <c r="Y833" s="2"/>
      <c r="Z833" t="s">
        <v>884</v>
      </c>
      <c r="AA833" s="2"/>
    </row>
    <row r="834" spans="25:27" ht="15">
      <c r="Y834" s="2"/>
      <c r="Z834" t="s">
        <v>885</v>
      </c>
      <c r="AA834" s="2"/>
    </row>
    <row r="835" spans="25:27" ht="15">
      <c r="Y835" s="2"/>
      <c r="Z835" t="s">
        <v>886</v>
      </c>
      <c r="AA835" s="2"/>
    </row>
    <row r="836" spans="25:27" ht="15">
      <c r="Y836" s="2"/>
      <c r="Z836" t="s">
        <v>887</v>
      </c>
      <c r="AA836" s="2"/>
    </row>
    <row r="837" spans="25:27" ht="15">
      <c r="Y837" s="2"/>
      <c r="Z837" t="s">
        <v>887</v>
      </c>
      <c r="AA837" s="2"/>
    </row>
    <row r="838" spans="25:27" ht="15">
      <c r="Y838" s="2"/>
      <c r="Z838" t="s">
        <v>888</v>
      </c>
      <c r="AA838" s="2"/>
    </row>
    <row r="839" spans="25:27" ht="15">
      <c r="Y839" s="2"/>
      <c r="Z839" t="s">
        <v>889</v>
      </c>
      <c r="AA839" s="2"/>
    </row>
    <row r="840" spans="25:27" ht="15">
      <c r="Y840" s="2"/>
      <c r="Z840" t="s">
        <v>890</v>
      </c>
      <c r="AA840" s="2"/>
    </row>
    <row r="841" spans="25:27" ht="15">
      <c r="Y841" s="2"/>
      <c r="Z841" t="s">
        <v>891</v>
      </c>
      <c r="AA841" s="2"/>
    </row>
    <row r="842" spans="25:27" ht="15">
      <c r="Y842" s="2"/>
      <c r="Z842" t="s">
        <v>892</v>
      </c>
      <c r="AA842" s="2"/>
    </row>
    <row r="843" spans="25:27" ht="15">
      <c r="Y843" s="2"/>
      <c r="Z843" t="s">
        <v>893</v>
      </c>
      <c r="AA843" s="2"/>
    </row>
    <row r="844" spans="25:27" ht="15">
      <c r="Y844" s="2"/>
      <c r="Z844" t="s">
        <v>894</v>
      </c>
      <c r="AA844" s="2"/>
    </row>
    <row r="845" spans="25:27" ht="15">
      <c r="Y845" s="2"/>
      <c r="Z845" t="s">
        <v>895</v>
      </c>
      <c r="AA845" s="2"/>
    </row>
    <row r="846" spans="25:27" ht="15">
      <c r="Y846" s="2"/>
      <c r="Z846" t="s">
        <v>896</v>
      </c>
      <c r="AA846" s="2"/>
    </row>
    <row r="847" spans="25:27" ht="15">
      <c r="Y847" s="2"/>
      <c r="Z847" t="s">
        <v>897</v>
      </c>
      <c r="AA847" s="2"/>
    </row>
    <row r="848" spans="25:27" ht="15">
      <c r="Y848" s="2"/>
      <c r="Z848" t="s">
        <v>898</v>
      </c>
      <c r="AA848" s="2"/>
    </row>
    <row r="849" spans="25:27" ht="15">
      <c r="Y849" s="2"/>
      <c r="Z849" t="s">
        <v>899</v>
      </c>
      <c r="AA849" s="2"/>
    </row>
    <row r="850" spans="25:27" ht="15">
      <c r="Y850" s="2"/>
      <c r="Z850" t="s">
        <v>900</v>
      </c>
      <c r="AA850" s="2"/>
    </row>
    <row r="851" spans="25:27" ht="15">
      <c r="Y851" s="2"/>
      <c r="Z851" t="s">
        <v>901</v>
      </c>
      <c r="AA851" s="2"/>
    </row>
    <row r="852" spans="25:27" ht="15">
      <c r="Y852" s="2"/>
      <c r="Z852" t="s">
        <v>902</v>
      </c>
      <c r="AA852" s="2"/>
    </row>
    <row r="853" spans="25:27" ht="15">
      <c r="Y853" s="2"/>
      <c r="Z853" t="s">
        <v>903</v>
      </c>
      <c r="AA853" s="2"/>
    </row>
    <row r="854" spans="25:27" ht="15">
      <c r="Y854" s="2"/>
      <c r="Z854" t="s">
        <v>904</v>
      </c>
      <c r="AA854" s="2"/>
    </row>
    <row r="855" spans="25:27" ht="15">
      <c r="Y855" s="2"/>
      <c r="Z855" t="s">
        <v>905</v>
      </c>
      <c r="AA855" s="2"/>
    </row>
    <row r="856" spans="25:27" ht="15">
      <c r="Y856" s="2"/>
      <c r="Z856" t="s">
        <v>906</v>
      </c>
      <c r="AA856" s="2"/>
    </row>
    <row r="857" spans="25:27" ht="15">
      <c r="Y857" s="2"/>
      <c r="Z857" t="s">
        <v>907</v>
      </c>
      <c r="AA857" s="2"/>
    </row>
    <row r="858" spans="25:27" ht="15">
      <c r="Y858" s="2"/>
      <c r="Z858" t="s">
        <v>908</v>
      </c>
      <c r="AA858" s="2"/>
    </row>
    <row r="859" spans="25:27" ht="15">
      <c r="Y859" s="2"/>
      <c r="Z859" t="s">
        <v>909</v>
      </c>
      <c r="AA859" s="2"/>
    </row>
    <row r="860" spans="25:27" ht="15">
      <c r="Y860" s="2"/>
      <c r="Z860" t="s">
        <v>910</v>
      </c>
      <c r="AA860" s="2"/>
    </row>
    <row r="861" spans="25:27" ht="15">
      <c r="Y861" s="2"/>
      <c r="Z861" t="s">
        <v>911</v>
      </c>
      <c r="AA861" s="2"/>
    </row>
    <row r="862" spans="25:27" ht="15">
      <c r="Y862" s="2"/>
      <c r="Z862" t="s">
        <v>912</v>
      </c>
      <c r="AA862" s="2"/>
    </row>
    <row r="863" spans="25:27" ht="15">
      <c r="Y863" s="2"/>
      <c r="Z863" t="s">
        <v>913</v>
      </c>
      <c r="AA863" s="2"/>
    </row>
    <row r="864" spans="25:27" ht="15">
      <c r="Y864" s="2"/>
      <c r="Z864" t="s">
        <v>914</v>
      </c>
      <c r="AA864" s="2"/>
    </row>
    <row r="865" spans="25:27" ht="15">
      <c r="Y865" s="2"/>
      <c r="Z865" t="s">
        <v>915</v>
      </c>
      <c r="AA865" s="2"/>
    </row>
    <row r="866" spans="25:27" ht="15">
      <c r="Y866" s="2"/>
      <c r="Z866" t="s">
        <v>916</v>
      </c>
      <c r="AA866" s="2"/>
    </row>
    <row r="867" spans="25:27" ht="15">
      <c r="Y867" s="2"/>
      <c r="Z867" t="s">
        <v>917</v>
      </c>
      <c r="AA867" s="2"/>
    </row>
    <row r="868" spans="25:27" ht="15">
      <c r="Y868" s="2"/>
      <c r="Z868" t="s">
        <v>918</v>
      </c>
      <c r="AA868" s="2"/>
    </row>
    <row r="869" spans="25:27" ht="15">
      <c r="Y869" s="2"/>
      <c r="Z869" t="s">
        <v>919</v>
      </c>
      <c r="AA869" s="2"/>
    </row>
    <row r="870" spans="25:27" ht="15">
      <c r="Y870" s="2"/>
      <c r="Z870" t="s">
        <v>920</v>
      </c>
      <c r="AA870" s="2"/>
    </row>
    <row r="871" spans="25:27" ht="15">
      <c r="Y871" s="2"/>
      <c r="Z871" t="s">
        <v>921</v>
      </c>
      <c r="AA871" s="2"/>
    </row>
    <row r="872" spans="25:27" ht="15">
      <c r="Y872" s="2"/>
      <c r="Z872" t="s">
        <v>922</v>
      </c>
      <c r="AA872" s="2"/>
    </row>
    <row r="873" spans="25:27" ht="15">
      <c r="Y873" s="2"/>
      <c r="Z873" t="s">
        <v>923</v>
      </c>
      <c r="AA873" s="2"/>
    </row>
    <row r="874" spans="25:27" ht="15">
      <c r="Y874" s="2"/>
      <c r="Z874" t="s">
        <v>924</v>
      </c>
      <c r="AA874" s="2"/>
    </row>
    <row r="875" spans="25:27" ht="15">
      <c r="Y875" s="2"/>
      <c r="Z875" t="s">
        <v>925</v>
      </c>
      <c r="AA875" s="2"/>
    </row>
    <row r="876" spans="25:27" ht="15">
      <c r="Y876" s="2"/>
      <c r="Z876" t="s">
        <v>926</v>
      </c>
      <c r="AA876" s="2"/>
    </row>
    <row r="877" spans="25:27" ht="15">
      <c r="Y877" s="2"/>
      <c r="Z877" t="s">
        <v>927</v>
      </c>
      <c r="AA877" s="2"/>
    </row>
    <row r="878" spans="25:27" ht="15">
      <c r="Y878" s="2"/>
      <c r="Z878" t="s">
        <v>928</v>
      </c>
      <c r="AA878" s="2"/>
    </row>
    <row r="879" spans="25:27" ht="15">
      <c r="Y879" s="2"/>
      <c r="Z879" t="s">
        <v>929</v>
      </c>
      <c r="AA879" s="2"/>
    </row>
    <row r="880" spans="25:27" ht="15">
      <c r="Y880" s="2"/>
      <c r="Z880" t="s">
        <v>930</v>
      </c>
      <c r="AA880" s="2"/>
    </row>
    <row r="881" spans="25:27" ht="15">
      <c r="Y881" s="2"/>
      <c r="Z881" t="s">
        <v>931</v>
      </c>
      <c r="AA881" s="2"/>
    </row>
    <row r="882" spans="25:27" ht="15">
      <c r="Y882" s="2"/>
      <c r="Z882" t="s">
        <v>932</v>
      </c>
      <c r="AA882" s="2"/>
    </row>
    <row r="883" spans="25:27" ht="15">
      <c r="Y883" s="2"/>
      <c r="Z883" t="s">
        <v>933</v>
      </c>
      <c r="AA883" s="2"/>
    </row>
    <row r="884" spans="25:27" ht="15">
      <c r="Y884" s="2"/>
      <c r="Z884" t="s">
        <v>934</v>
      </c>
      <c r="AA884" s="2"/>
    </row>
    <row r="885" spans="25:27" ht="15">
      <c r="Y885" s="2"/>
      <c r="Z885" t="s">
        <v>935</v>
      </c>
      <c r="AA885" s="2"/>
    </row>
    <row r="886" spans="25:27" ht="15">
      <c r="Y886" s="2"/>
      <c r="Z886" t="s">
        <v>936</v>
      </c>
      <c r="AA886" s="2"/>
    </row>
    <row r="887" spans="25:27" ht="15">
      <c r="Y887" s="2"/>
      <c r="Z887" t="s">
        <v>937</v>
      </c>
      <c r="AA887" s="2"/>
    </row>
    <row r="888" spans="25:27" ht="15">
      <c r="Y888" s="2"/>
      <c r="Z888" t="s">
        <v>938</v>
      </c>
      <c r="AA888" s="2"/>
    </row>
    <row r="889" spans="25:27" ht="15">
      <c r="Y889" s="2"/>
      <c r="Z889" t="s">
        <v>939</v>
      </c>
      <c r="AA889" s="2"/>
    </row>
    <row r="890" spans="25:27" ht="15">
      <c r="Y890" s="2"/>
      <c r="Z890" t="s">
        <v>940</v>
      </c>
      <c r="AA890" s="2"/>
    </row>
    <row r="891" spans="25:27" ht="15">
      <c r="Y891" s="2"/>
      <c r="Z891" t="s">
        <v>941</v>
      </c>
      <c r="AA891" s="2"/>
    </row>
    <row r="892" spans="25:27" ht="15">
      <c r="Y892" s="2"/>
      <c r="Z892" t="s">
        <v>942</v>
      </c>
      <c r="AA892" s="2"/>
    </row>
    <row r="893" spans="25:27" ht="15">
      <c r="Y893" s="2"/>
      <c r="Z893" t="s">
        <v>943</v>
      </c>
      <c r="AA893" s="2"/>
    </row>
    <row r="894" spans="25:27" ht="15">
      <c r="Y894" s="2"/>
      <c r="Z894" t="s">
        <v>944</v>
      </c>
      <c r="AA894" s="2"/>
    </row>
    <row r="895" spans="25:27" ht="15">
      <c r="Y895" s="2"/>
      <c r="Z895" t="s">
        <v>945</v>
      </c>
      <c r="AA895" s="2"/>
    </row>
    <row r="896" spans="25:27" ht="15">
      <c r="Y896" s="2"/>
      <c r="Z896" t="s">
        <v>946</v>
      </c>
      <c r="AA896" s="2"/>
    </row>
    <row r="897" spans="25:27" ht="15">
      <c r="Y897" s="2"/>
      <c r="Z897" t="s">
        <v>947</v>
      </c>
      <c r="AA897" s="2"/>
    </row>
    <row r="898" spans="25:27" ht="15">
      <c r="Y898" s="2"/>
      <c r="Z898" t="s">
        <v>948</v>
      </c>
      <c r="AA898" s="2"/>
    </row>
    <row r="899" spans="25:27" ht="15">
      <c r="Y899" s="2"/>
      <c r="Z899" t="s">
        <v>949</v>
      </c>
      <c r="AA899" s="2"/>
    </row>
    <row r="900" spans="25:27" ht="15">
      <c r="Y900" s="2"/>
      <c r="Z900" t="s">
        <v>950</v>
      </c>
      <c r="AA900" s="2"/>
    </row>
    <row r="901" spans="25:27" ht="15">
      <c r="Y901" s="2"/>
      <c r="Z901" t="s">
        <v>951</v>
      </c>
      <c r="AA901" s="2"/>
    </row>
    <row r="902" spans="25:27" ht="15">
      <c r="Y902" s="2"/>
      <c r="Z902" t="s">
        <v>952</v>
      </c>
      <c r="AA902" s="2"/>
    </row>
    <row r="903" spans="25:27" ht="15">
      <c r="Y903" s="2"/>
      <c r="Z903" t="s">
        <v>953</v>
      </c>
      <c r="AA903" s="2"/>
    </row>
    <row r="904" spans="25:27" ht="15">
      <c r="Y904" s="2"/>
      <c r="Z904" t="s">
        <v>954</v>
      </c>
      <c r="AA904" s="2"/>
    </row>
    <row r="905" spans="25:27" ht="15">
      <c r="Y905" s="2"/>
      <c r="Z905" t="s">
        <v>955</v>
      </c>
      <c r="AA905" s="2"/>
    </row>
    <row r="906" spans="25:27" ht="15">
      <c r="Y906" s="2"/>
      <c r="Z906" t="s">
        <v>956</v>
      </c>
      <c r="AA906" s="2"/>
    </row>
    <row r="907" spans="25:27" ht="15">
      <c r="Y907" s="2"/>
      <c r="Z907" t="s">
        <v>957</v>
      </c>
      <c r="AA907" s="2"/>
    </row>
    <row r="908" spans="25:27" ht="15">
      <c r="Y908" s="2"/>
      <c r="Z908" t="s">
        <v>958</v>
      </c>
      <c r="AA908" s="2"/>
    </row>
    <row r="909" spans="25:27" ht="15">
      <c r="Y909" s="2"/>
      <c r="Z909" t="s">
        <v>959</v>
      </c>
      <c r="AA909" s="2"/>
    </row>
    <row r="910" spans="25:27" ht="15">
      <c r="Y910" s="2"/>
      <c r="Z910" t="s">
        <v>960</v>
      </c>
      <c r="AA910" s="2"/>
    </row>
    <row r="911" spans="25:27" ht="15">
      <c r="Y911" s="2"/>
      <c r="Z911" t="s">
        <v>961</v>
      </c>
      <c r="AA911" s="2"/>
    </row>
    <row r="912" spans="25:27" ht="15">
      <c r="Y912" s="2"/>
      <c r="Z912" t="s">
        <v>962</v>
      </c>
      <c r="AA912" s="2"/>
    </row>
    <row r="913" spans="25:27" ht="15">
      <c r="Y913" s="2"/>
      <c r="Z913" t="s">
        <v>963</v>
      </c>
      <c r="AA913" s="2"/>
    </row>
    <row r="914" spans="25:27" ht="15">
      <c r="Y914" s="2"/>
      <c r="Z914" t="s">
        <v>964</v>
      </c>
      <c r="AA914" s="2"/>
    </row>
    <row r="915" spans="25:27" ht="15">
      <c r="Y915" s="2"/>
      <c r="Z915" t="s">
        <v>965</v>
      </c>
      <c r="AA915" s="2"/>
    </row>
    <row r="916" spans="25:27" ht="15">
      <c r="Y916" s="2"/>
      <c r="Z916" t="s">
        <v>966</v>
      </c>
      <c r="AA916" s="2"/>
    </row>
    <row r="917" spans="25:27" ht="15">
      <c r="Y917" s="2"/>
      <c r="Z917" t="s">
        <v>967</v>
      </c>
      <c r="AA917" s="2"/>
    </row>
    <row r="918" spans="25:27" ht="15">
      <c r="Y918" s="2"/>
      <c r="Z918" t="s">
        <v>968</v>
      </c>
      <c r="AA918" s="2"/>
    </row>
    <row r="919" spans="25:27" ht="15">
      <c r="Y919" s="2"/>
      <c r="Z919" t="s">
        <v>969</v>
      </c>
      <c r="AA919" s="2"/>
    </row>
    <row r="920" spans="25:27" ht="15">
      <c r="Y920" s="2"/>
      <c r="Z920" t="s">
        <v>970</v>
      </c>
      <c r="AA920" s="2"/>
    </row>
    <row r="921" spans="25:27" ht="15">
      <c r="Y921" s="2"/>
      <c r="Z921" t="s">
        <v>971</v>
      </c>
      <c r="AA921" s="2"/>
    </row>
    <row r="922" spans="25:27" ht="15">
      <c r="Y922" s="2"/>
      <c r="Z922" t="s">
        <v>972</v>
      </c>
      <c r="AA922" s="2"/>
    </row>
    <row r="923" spans="25:27" ht="15">
      <c r="Y923" s="2"/>
      <c r="Z923" t="s">
        <v>973</v>
      </c>
      <c r="AA923" s="2"/>
    </row>
    <row r="924" spans="25:27" ht="15">
      <c r="Y924" s="2"/>
      <c r="Z924" t="s">
        <v>974</v>
      </c>
      <c r="AA924" s="2"/>
    </row>
    <row r="925" spans="25:27" ht="15">
      <c r="Y925" s="2"/>
      <c r="Z925" t="s">
        <v>975</v>
      </c>
      <c r="AA925" s="2"/>
    </row>
    <row r="926" spans="25:27" ht="15">
      <c r="Y926" s="2"/>
      <c r="Z926" t="s">
        <v>976</v>
      </c>
      <c r="AA926" s="2"/>
    </row>
    <row r="927" spans="25:27" ht="15">
      <c r="Y927" s="2"/>
      <c r="Z927" t="s">
        <v>977</v>
      </c>
      <c r="AA927" s="2"/>
    </row>
    <row r="928" spans="25:27" ht="15">
      <c r="Y928" s="2"/>
      <c r="Z928" t="s">
        <v>978</v>
      </c>
      <c r="AA928" s="2"/>
    </row>
    <row r="929" spans="25:27" ht="15">
      <c r="Y929" s="2"/>
      <c r="Z929" t="s">
        <v>979</v>
      </c>
      <c r="AA929" s="2"/>
    </row>
    <row r="930" spans="25:27" ht="15">
      <c r="Y930" s="2"/>
      <c r="Z930" t="s">
        <v>980</v>
      </c>
      <c r="AA930" s="2"/>
    </row>
    <row r="931" spans="25:27" ht="15">
      <c r="Y931" s="2"/>
      <c r="Z931" t="s">
        <v>981</v>
      </c>
      <c r="AA931" s="2"/>
    </row>
    <row r="932" spans="25:27" ht="15">
      <c r="Y932" s="2"/>
      <c r="Z932" t="s">
        <v>982</v>
      </c>
      <c r="AA932" s="2"/>
    </row>
    <row r="933" spans="25:27" ht="15">
      <c r="Y933" s="2"/>
      <c r="Z933" t="s">
        <v>983</v>
      </c>
      <c r="AA933" s="2"/>
    </row>
    <row r="934" spans="25:27" ht="15">
      <c r="Y934" s="2"/>
      <c r="Z934" t="s">
        <v>984</v>
      </c>
      <c r="AA934" s="2"/>
    </row>
    <row r="935" spans="25:27" ht="15">
      <c r="Y935" s="2"/>
      <c r="Z935" t="s">
        <v>985</v>
      </c>
      <c r="AA935" s="2"/>
    </row>
    <row r="936" spans="25:27" ht="15">
      <c r="Y936" s="2"/>
      <c r="Z936" t="s">
        <v>986</v>
      </c>
      <c r="AA936" s="2"/>
    </row>
    <row r="937" spans="25:27" ht="15">
      <c r="Y937" s="2"/>
      <c r="Z937" t="s">
        <v>987</v>
      </c>
      <c r="AA937" s="2"/>
    </row>
    <row r="938" spans="25:27" ht="15">
      <c r="Y938" s="2"/>
      <c r="Z938" t="s">
        <v>988</v>
      </c>
      <c r="AA938" s="2"/>
    </row>
    <row r="939" spans="25:27" ht="15">
      <c r="Y939" s="2"/>
      <c r="Z939" t="s">
        <v>989</v>
      </c>
      <c r="AA939" s="2"/>
    </row>
    <row r="940" spans="25:27" ht="15">
      <c r="Y940" s="2"/>
      <c r="Z940" t="s">
        <v>990</v>
      </c>
      <c r="AA940" s="2"/>
    </row>
    <row r="941" spans="25:27" ht="15">
      <c r="Y941" s="2"/>
      <c r="Z941" t="s">
        <v>991</v>
      </c>
      <c r="AA941" s="2"/>
    </row>
    <row r="942" spans="25:27" ht="15">
      <c r="Y942" s="2"/>
      <c r="Z942" t="s">
        <v>992</v>
      </c>
      <c r="AA942" s="2"/>
    </row>
    <row r="943" spans="25:27" ht="15">
      <c r="Y943" s="2"/>
      <c r="Z943" t="s">
        <v>993</v>
      </c>
      <c r="AA943" s="2"/>
    </row>
    <row r="944" spans="25:27" ht="15">
      <c r="Y944" s="2"/>
      <c r="Z944" t="s">
        <v>994</v>
      </c>
      <c r="AA944" s="2"/>
    </row>
    <row r="945" spans="25:27" ht="15">
      <c r="Y945" s="2"/>
      <c r="Z945" t="s">
        <v>995</v>
      </c>
      <c r="AA945" s="2"/>
    </row>
    <row r="946" spans="25:27" ht="15">
      <c r="Y946" s="2"/>
      <c r="Z946" t="s">
        <v>996</v>
      </c>
      <c r="AA946" s="2"/>
    </row>
    <row r="947" spans="25:27" ht="15">
      <c r="Y947" s="2"/>
      <c r="Z947" t="s">
        <v>997</v>
      </c>
      <c r="AA947" s="2"/>
    </row>
    <row r="948" spans="25:27" ht="15">
      <c r="Y948" s="2"/>
      <c r="Z948" t="s">
        <v>998</v>
      </c>
      <c r="AA948" s="2"/>
    </row>
    <row r="949" spans="25:27" ht="15">
      <c r="Y949" s="2"/>
      <c r="Z949" t="s">
        <v>999</v>
      </c>
      <c r="AA949" s="2"/>
    </row>
    <row r="950" spans="25:27" ht="15">
      <c r="Y950" s="2"/>
      <c r="Z950" t="s">
        <v>1000</v>
      </c>
      <c r="AA950" s="2"/>
    </row>
    <row r="951" spans="25:27" ht="15">
      <c r="Y951" s="2"/>
      <c r="Z951" t="s">
        <v>1001</v>
      </c>
      <c r="AA951" s="2"/>
    </row>
    <row r="952" spans="25:27" ht="15">
      <c r="Y952" s="2"/>
      <c r="Z952" t="s">
        <v>1002</v>
      </c>
      <c r="AA952" s="2"/>
    </row>
    <row r="953" spans="25:27" ht="15">
      <c r="Y953" s="2"/>
      <c r="Z953" t="s">
        <v>1003</v>
      </c>
      <c r="AA953" s="2"/>
    </row>
    <row r="954" spans="25:27" ht="15">
      <c r="Y954" s="2"/>
      <c r="Z954" t="s">
        <v>1004</v>
      </c>
      <c r="AA954" s="2"/>
    </row>
    <row r="955" spans="25:27" ht="15">
      <c r="Y955" s="2"/>
      <c r="Z955" t="s">
        <v>1005</v>
      </c>
      <c r="AA955" s="2"/>
    </row>
    <row r="956" spans="25:27" ht="15">
      <c r="Y956" s="2"/>
      <c r="Z956" t="s">
        <v>1006</v>
      </c>
      <c r="AA956" s="2"/>
    </row>
    <row r="957" spans="25:27" ht="15">
      <c r="Y957" s="2"/>
      <c r="Z957" t="s">
        <v>1007</v>
      </c>
      <c r="AA957" s="2"/>
    </row>
    <row r="958" spans="25:27" ht="15">
      <c r="Y958" s="2"/>
      <c r="Z958" t="s">
        <v>1008</v>
      </c>
      <c r="AA958" s="2"/>
    </row>
    <row r="959" spans="25:27" ht="15">
      <c r="Y959" s="2"/>
      <c r="Z959" t="s">
        <v>1009</v>
      </c>
      <c r="AA959" s="2"/>
    </row>
    <row r="960" spans="25:27" ht="15">
      <c r="Y960" s="2"/>
      <c r="Z960" t="s">
        <v>1010</v>
      </c>
      <c r="AA960" s="2"/>
    </row>
    <row r="961" spans="25:27" ht="15">
      <c r="Y961" s="2"/>
      <c r="Z961" t="s">
        <v>1011</v>
      </c>
      <c r="AA961" s="2"/>
    </row>
    <row r="962" spans="25:27" ht="15">
      <c r="Y962" s="2"/>
      <c r="Z962" t="s">
        <v>1012</v>
      </c>
      <c r="AA962" s="2"/>
    </row>
    <row r="963" spans="25:27" ht="15">
      <c r="Y963" s="2"/>
      <c r="Z963" t="s">
        <v>1013</v>
      </c>
      <c r="AA963" s="2"/>
    </row>
    <row r="964" spans="25:27" ht="15">
      <c r="Y964" s="2"/>
      <c r="Z964" t="s">
        <v>1014</v>
      </c>
      <c r="AA964" s="2"/>
    </row>
    <row r="965" spans="25:27" ht="15">
      <c r="Y965" s="2"/>
      <c r="Z965" t="s">
        <v>1015</v>
      </c>
      <c r="AA965" s="2"/>
    </row>
    <row r="966" spans="25:27" ht="15">
      <c r="Y966" s="2"/>
      <c r="Z966" t="s">
        <v>1016</v>
      </c>
      <c r="AA966" s="2"/>
    </row>
    <row r="967" spans="25:27" ht="15">
      <c r="Y967" s="2"/>
      <c r="Z967" t="s">
        <v>1017</v>
      </c>
      <c r="AA967" s="2"/>
    </row>
    <row r="968" spans="25:27" ht="15">
      <c r="Y968" s="2"/>
      <c r="Z968" t="s">
        <v>1018</v>
      </c>
      <c r="AA968" s="2"/>
    </row>
    <row r="969" spans="25:27" ht="15">
      <c r="Y969" s="2"/>
      <c r="Z969" t="s">
        <v>1019</v>
      </c>
      <c r="AA969" s="2"/>
    </row>
    <row r="970" spans="25:27" ht="15">
      <c r="Y970" s="2"/>
      <c r="Z970" t="s">
        <v>1020</v>
      </c>
      <c r="AA970" s="2"/>
    </row>
    <row r="971" spans="25:27" ht="15">
      <c r="Y971" s="2"/>
      <c r="Z971" t="s">
        <v>1021</v>
      </c>
      <c r="AA971" s="2"/>
    </row>
    <row r="972" spans="25:27" ht="15">
      <c r="Y972" s="2"/>
      <c r="Z972" t="s">
        <v>1022</v>
      </c>
      <c r="AA972" s="2"/>
    </row>
    <row r="973" spans="25:27" ht="15">
      <c r="Y973" s="2"/>
      <c r="Z973" t="s">
        <v>1023</v>
      </c>
      <c r="AA973" s="2"/>
    </row>
    <row r="974" spans="25:27" ht="15">
      <c r="Y974" s="2"/>
      <c r="Z974" t="s">
        <v>1024</v>
      </c>
      <c r="AA974" s="2"/>
    </row>
    <row r="975" spans="25:27" ht="15">
      <c r="Y975" s="2"/>
      <c r="Z975" t="s">
        <v>1025</v>
      </c>
      <c r="AA975" s="2"/>
    </row>
    <row r="976" spans="25:27" ht="15">
      <c r="Y976" s="2"/>
      <c r="Z976" t="s">
        <v>1026</v>
      </c>
      <c r="AA976" s="2"/>
    </row>
    <row r="977" spans="25:27" ht="15">
      <c r="Y977" s="2"/>
      <c r="Z977" t="s">
        <v>1027</v>
      </c>
      <c r="AA977" s="2"/>
    </row>
    <row r="978" spans="25:27" ht="15">
      <c r="Y978" s="2"/>
      <c r="Z978" t="s">
        <v>1028</v>
      </c>
      <c r="AA978" s="2"/>
    </row>
    <row r="979" spans="25:27" ht="15">
      <c r="Y979" s="2"/>
      <c r="Z979" t="s">
        <v>1029</v>
      </c>
      <c r="AA979" s="2"/>
    </row>
    <row r="980" spans="25:27" ht="15">
      <c r="Y980" s="2"/>
      <c r="Z980" t="s">
        <v>1030</v>
      </c>
      <c r="AA980" s="2"/>
    </row>
    <row r="981" spans="25:27" ht="15">
      <c r="Y981" s="2"/>
      <c r="Z981" t="s">
        <v>1031</v>
      </c>
      <c r="AA981" s="2"/>
    </row>
    <row r="982" spans="25:27" ht="15">
      <c r="Y982" s="2"/>
      <c r="Z982" t="s">
        <v>1032</v>
      </c>
      <c r="AA982" s="2"/>
    </row>
    <row r="983" spans="25:27" ht="15">
      <c r="Y983" s="2"/>
      <c r="Z983" t="s">
        <v>1033</v>
      </c>
      <c r="AA983" s="2"/>
    </row>
    <row r="984" spans="25:27" ht="15">
      <c r="Y984" s="2"/>
      <c r="Z984" t="s">
        <v>1034</v>
      </c>
      <c r="AA984" s="2"/>
    </row>
    <row r="985" spans="25:27" ht="15">
      <c r="Y985" s="2"/>
      <c r="Z985" t="s">
        <v>1035</v>
      </c>
      <c r="AA985" s="2"/>
    </row>
    <row r="986" spans="25:27" ht="15">
      <c r="Y986" s="2"/>
      <c r="Z986" t="s">
        <v>1036</v>
      </c>
      <c r="AA986" s="2"/>
    </row>
    <row r="987" spans="25:27" ht="15">
      <c r="Y987" s="2"/>
      <c r="Z987" t="s">
        <v>1037</v>
      </c>
      <c r="AA987" s="2"/>
    </row>
    <row r="988" spans="25:27" ht="15">
      <c r="Y988" s="2"/>
      <c r="Z988" t="s">
        <v>1038</v>
      </c>
      <c r="AA988" s="2"/>
    </row>
    <row r="989" spans="25:27" ht="15">
      <c r="Y989" s="2"/>
      <c r="Z989" t="s">
        <v>1039</v>
      </c>
      <c r="AA989" s="2"/>
    </row>
    <row r="990" spans="25:27" ht="15">
      <c r="Y990" s="2"/>
      <c r="Z990" t="s">
        <v>1040</v>
      </c>
      <c r="AA990" s="2"/>
    </row>
    <row r="991" spans="25:27" ht="15">
      <c r="Y991" s="2"/>
      <c r="Z991" t="s">
        <v>1041</v>
      </c>
      <c r="AA991" s="2"/>
    </row>
    <row r="992" spans="25:27" ht="15">
      <c r="Y992" s="2"/>
      <c r="Z992" t="s">
        <v>1042</v>
      </c>
      <c r="AA992" s="2"/>
    </row>
    <row r="993" spans="25:27" ht="15">
      <c r="Y993" s="2"/>
      <c r="Z993" t="s">
        <v>1043</v>
      </c>
      <c r="AA993" s="2"/>
    </row>
    <row r="994" spans="25:27" ht="15">
      <c r="Y994" s="2"/>
      <c r="Z994" t="s">
        <v>1044</v>
      </c>
      <c r="AA994" s="2"/>
    </row>
    <row r="995" spans="25:27" ht="15">
      <c r="Y995" s="2"/>
      <c r="Z995" t="s">
        <v>1045</v>
      </c>
      <c r="AA995" s="2"/>
    </row>
    <row r="996" spans="25:27" ht="15">
      <c r="Y996" s="2"/>
      <c r="Z996" t="s">
        <v>1046</v>
      </c>
      <c r="AA996" s="2"/>
    </row>
    <row r="997" spans="25:27" ht="15">
      <c r="Y997" s="2"/>
      <c r="Z997" t="s">
        <v>1047</v>
      </c>
      <c r="AA997" s="2"/>
    </row>
    <row r="998" spans="25:27" ht="15">
      <c r="Y998" s="2"/>
      <c r="Z998" t="s">
        <v>1048</v>
      </c>
      <c r="AA998" s="2"/>
    </row>
    <row r="999" spans="25:27" ht="15">
      <c r="Y999" s="2"/>
      <c r="Z999" t="s">
        <v>1049</v>
      </c>
      <c r="AA999" s="2"/>
    </row>
    <row r="1000" spans="25:27" ht="15">
      <c r="Y1000" s="2"/>
      <c r="Z1000" t="s">
        <v>1050</v>
      </c>
      <c r="AA1000" s="2"/>
    </row>
    <row r="1001" spans="25:27" ht="15">
      <c r="Y1001" s="2"/>
      <c r="Z1001" t="s">
        <v>1051</v>
      </c>
      <c r="AA1001" s="2"/>
    </row>
    <row r="1002" spans="25:27" ht="15">
      <c r="Y1002" s="2"/>
      <c r="Z1002" t="s">
        <v>1052</v>
      </c>
      <c r="AA1002" s="2"/>
    </row>
    <row r="1003" spans="25:27" ht="15">
      <c r="Y1003" s="2"/>
      <c r="Z1003" t="s">
        <v>1053</v>
      </c>
      <c r="AA1003" s="2"/>
    </row>
    <row r="1004" spans="25:27" ht="15">
      <c r="Y1004" s="2"/>
      <c r="Z1004" t="s">
        <v>1054</v>
      </c>
      <c r="AA1004" s="2"/>
    </row>
    <row r="1005" spans="25:27" ht="15">
      <c r="Y1005" s="2"/>
      <c r="Z1005" t="s">
        <v>1055</v>
      </c>
      <c r="AA1005" s="2"/>
    </row>
    <row r="1006" spans="25:27" ht="15">
      <c r="Y1006" s="2"/>
      <c r="Z1006" t="s">
        <v>1056</v>
      </c>
      <c r="AA1006" s="2"/>
    </row>
    <row r="1007" spans="25:27" ht="15">
      <c r="Y1007" s="2"/>
      <c r="Z1007" t="s">
        <v>1057</v>
      </c>
      <c r="AA1007" s="2"/>
    </row>
    <row r="1008" spans="25:27" ht="15">
      <c r="Y1008" s="2"/>
      <c r="Z1008" t="s">
        <v>1058</v>
      </c>
      <c r="AA1008" s="2"/>
    </row>
    <row r="1009" spans="25:27" ht="15">
      <c r="Y1009" s="2"/>
      <c r="Z1009" t="s">
        <v>1059</v>
      </c>
      <c r="AA1009" s="2"/>
    </row>
    <row r="1010" spans="25:27" ht="15">
      <c r="Y1010" s="2"/>
      <c r="Z1010" t="s">
        <v>1060</v>
      </c>
      <c r="AA1010" s="2"/>
    </row>
    <row r="1011" spans="25:27" ht="15">
      <c r="Y1011" s="2"/>
      <c r="Z1011" t="s">
        <v>1061</v>
      </c>
      <c r="AA1011" s="2"/>
    </row>
    <row r="1012" spans="25:27" ht="15">
      <c r="Y1012" s="2"/>
      <c r="Z1012" t="s">
        <v>1062</v>
      </c>
      <c r="AA1012" s="2"/>
    </row>
    <row r="1013" spans="25:27" ht="15">
      <c r="Y1013" s="2"/>
      <c r="Z1013" t="s">
        <v>1063</v>
      </c>
      <c r="AA1013" s="2"/>
    </row>
    <row r="1014" spans="25:27" ht="15">
      <c r="Y1014" s="2"/>
      <c r="Z1014" t="s">
        <v>1064</v>
      </c>
      <c r="AA1014" s="2"/>
    </row>
    <row r="1015" spans="25:27" ht="15">
      <c r="Y1015" s="2"/>
      <c r="Z1015" t="s">
        <v>1065</v>
      </c>
      <c r="AA1015" s="2"/>
    </row>
    <row r="1016" spans="25:27" ht="15">
      <c r="Y1016" s="2"/>
      <c r="Z1016" t="s">
        <v>1066</v>
      </c>
      <c r="AA1016" s="2"/>
    </row>
    <row r="1017" spans="25:27" ht="15">
      <c r="Y1017" s="2"/>
      <c r="Z1017" t="s">
        <v>1067</v>
      </c>
      <c r="AA1017" s="2"/>
    </row>
    <row r="1018" spans="25:27" ht="15">
      <c r="Y1018" s="2"/>
      <c r="Z1018" t="s">
        <v>1068</v>
      </c>
      <c r="AA1018" s="2"/>
    </row>
    <row r="1019" spans="25:27" ht="15">
      <c r="Y1019" s="2"/>
      <c r="Z1019" t="s">
        <v>1069</v>
      </c>
      <c r="AA1019" s="2"/>
    </row>
    <row r="1020" spans="25:27" ht="15">
      <c r="Y1020" s="2"/>
      <c r="Z1020" t="s">
        <v>1070</v>
      </c>
      <c r="AA1020" s="2"/>
    </row>
    <row r="1021" spans="25:27" ht="15">
      <c r="Y1021" s="2"/>
      <c r="Z1021" t="s">
        <v>1071</v>
      </c>
      <c r="AA1021" s="2"/>
    </row>
    <row r="1022" spans="25:27" ht="15">
      <c r="Y1022" s="2"/>
      <c r="Z1022" t="s">
        <v>1072</v>
      </c>
      <c r="AA1022" s="2"/>
    </row>
    <row r="1023" spans="25:27" ht="15">
      <c r="Y1023" s="2"/>
      <c r="Z1023" t="s">
        <v>1073</v>
      </c>
      <c r="AA1023" s="2"/>
    </row>
    <row r="1024" spans="25:27" ht="15">
      <c r="Y1024" s="2"/>
      <c r="Z1024" t="s">
        <v>1074</v>
      </c>
      <c r="AA1024" s="2"/>
    </row>
    <row r="1025" spans="25:27" ht="15">
      <c r="Y1025" s="2"/>
      <c r="Z1025" t="s">
        <v>1075</v>
      </c>
      <c r="AA1025" s="2"/>
    </row>
    <row r="1026" spans="25:27" ht="15">
      <c r="Y1026" s="2"/>
      <c r="Z1026" t="s">
        <v>1076</v>
      </c>
      <c r="AA1026" s="2"/>
    </row>
    <row r="1027" spans="25:27" ht="15">
      <c r="Y1027" s="2"/>
      <c r="Z1027" t="s">
        <v>1077</v>
      </c>
      <c r="AA1027" s="2"/>
    </row>
    <row r="1028" spans="25:27" ht="15">
      <c r="Y1028" s="2"/>
      <c r="Z1028" t="s">
        <v>1078</v>
      </c>
      <c r="AA1028" s="2"/>
    </row>
    <row r="1029" spans="25:27" ht="15">
      <c r="Y1029" s="2"/>
      <c r="Z1029" t="s">
        <v>1079</v>
      </c>
      <c r="AA1029" s="2"/>
    </row>
    <row r="1030" spans="25:27" ht="15">
      <c r="Y1030" s="2"/>
      <c r="Z1030" t="s">
        <v>1080</v>
      </c>
      <c r="AA1030" s="2"/>
    </row>
    <row r="1031" spans="25:27" ht="15">
      <c r="Y1031" s="2"/>
      <c r="Z1031" t="s">
        <v>1081</v>
      </c>
      <c r="AA1031" s="2"/>
    </row>
    <row r="1032" spans="25:27" ht="15">
      <c r="Y1032" s="2"/>
      <c r="Z1032" t="s">
        <v>1082</v>
      </c>
      <c r="AA1032" s="2"/>
    </row>
    <row r="1033" spans="25:27" ht="15">
      <c r="Y1033" s="2"/>
      <c r="Z1033" t="s">
        <v>1083</v>
      </c>
      <c r="AA1033" s="2"/>
    </row>
    <row r="1034" spans="25:27" ht="15">
      <c r="Y1034" s="2"/>
      <c r="Z1034" t="s">
        <v>1084</v>
      </c>
      <c r="AA1034" s="2"/>
    </row>
    <row r="1035" spans="25:27" ht="15">
      <c r="Y1035" s="2"/>
      <c r="Z1035" t="s">
        <v>1085</v>
      </c>
      <c r="AA1035" s="2"/>
    </row>
    <row r="1036" spans="25:27" ht="15">
      <c r="Y1036" s="2"/>
      <c r="Z1036" t="s">
        <v>1086</v>
      </c>
      <c r="AA1036" s="2"/>
    </row>
    <row r="1037" spans="25:27" ht="15">
      <c r="Y1037" s="2"/>
      <c r="Z1037" t="s">
        <v>1087</v>
      </c>
      <c r="AA1037" s="2"/>
    </row>
    <row r="1038" spans="25:27" ht="15">
      <c r="Y1038" s="2"/>
      <c r="Z1038" t="s">
        <v>1088</v>
      </c>
      <c r="AA1038" s="2"/>
    </row>
    <row r="1039" spans="25:27" ht="15">
      <c r="Y1039" s="2"/>
      <c r="Z1039" t="s">
        <v>1089</v>
      </c>
      <c r="AA1039" s="2"/>
    </row>
    <row r="1040" spans="25:27" ht="15">
      <c r="Y1040" s="2"/>
      <c r="Z1040" t="s">
        <v>1090</v>
      </c>
      <c r="AA1040" s="2"/>
    </row>
    <row r="1041" spans="25:27" ht="15">
      <c r="Y1041" s="2"/>
      <c r="Z1041" t="s">
        <v>1091</v>
      </c>
      <c r="AA1041" s="2"/>
    </row>
    <row r="1042" spans="25:27" ht="15">
      <c r="Y1042" s="2"/>
      <c r="Z1042" t="s">
        <v>1092</v>
      </c>
      <c r="AA1042" s="2"/>
    </row>
    <row r="1043" spans="25:27" ht="15">
      <c r="Y1043" s="2"/>
      <c r="Z1043" t="s">
        <v>1093</v>
      </c>
      <c r="AA1043" s="2"/>
    </row>
    <row r="1044" spans="25:27" ht="15">
      <c r="Y1044" s="2"/>
      <c r="Z1044" t="s">
        <v>1094</v>
      </c>
      <c r="AA1044" s="2"/>
    </row>
    <row r="1045" spans="25:27" ht="15">
      <c r="Y1045" s="2"/>
      <c r="Z1045" t="s">
        <v>1095</v>
      </c>
      <c r="AA1045" s="2"/>
    </row>
    <row r="1046" spans="25:27" ht="15">
      <c r="Y1046" s="2"/>
      <c r="Z1046" t="s">
        <v>1096</v>
      </c>
      <c r="AA1046" s="2"/>
    </row>
    <row r="1047" spans="25:27" ht="15">
      <c r="Y1047" s="2"/>
      <c r="Z1047" t="s">
        <v>1097</v>
      </c>
      <c r="AA1047" s="2"/>
    </row>
    <row r="1048" spans="25:27" ht="15">
      <c r="Y1048" s="2"/>
      <c r="Z1048" t="s">
        <v>1098</v>
      </c>
      <c r="AA1048" s="2"/>
    </row>
    <row r="1049" spans="25:27" ht="15">
      <c r="Y1049" s="2"/>
      <c r="Z1049" t="s">
        <v>1099</v>
      </c>
      <c r="AA1049" s="2"/>
    </row>
    <row r="1050" spans="25:27" ht="15">
      <c r="Y1050" s="2"/>
      <c r="Z1050" t="s">
        <v>1100</v>
      </c>
      <c r="AA1050" s="2"/>
    </row>
    <row r="1051" spans="25:27" ht="15">
      <c r="Y1051" s="2"/>
      <c r="Z1051" t="s">
        <v>1101</v>
      </c>
      <c r="AA1051" s="2"/>
    </row>
    <row r="1052" spans="25:27" ht="15">
      <c r="Y1052" s="2"/>
      <c r="Z1052" t="s">
        <v>1102</v>
      </c>
      <c r="AA1052" s="2"/>
    </row>
    <row r="1053" spans="25:27" ht="15">
      <c r="Y1053" s="2"/>
      <c r="Z1053" t="s">
        <v>1103</v>
      </c>
      <c r="AA1053" s="2"/>
    </row>
    <row r="1054" spans="25:27" ht="15">
      <c r="Y1054" s="2"/>
      <c r="Z1054" t="s">
        <v>1104</v>
      </c>
      <c r="AA1054" s="2"/>
    </row>
    <row r="1055" spans="25:27" ht="15">
      <c r="Y1055" s="2"/>
      <c r="Z1055" t="s">
        <v>1105</v>
      </c>
      <c r="AA1055" s="2"/>
    </row>
    <row r="1056" spans="25:27" ht="15">
      <c r="Y1056" s="2"/>
      <c r="Z1056" t="s">
        <v>1106</v>
      </c>
      <c r="AA1056" s="2"/>
    </row>
    <row r="1057" spans="25:27" ht="15">
      <c r="Y1057" s="2"/>
      <c r="Z1057" t="s">
        <v>1107</v>
      </c>
      <c r="AA1057" s="2"/>
    </row>
    <row r="1058" spans="25:27" ht="15">
      <c r="Y1058" s="2"/>
      <c r="Z1058" t="s">
        <v>1108</v>
      </c>
      <c r="AA1058" s="2"/>
    </row>
    <row r="1059" spans="25:27" ht="15">
      <c r="Y1059" s="2"/>
      <c r="Z1059" t="s">
        <v>1109</v>
      </c>
      <c r="AA1059" s="2"/>
    </row>
    <row r="1060" spans="25:27" ht="15">
      <c r="Y1060" s="2"/>
      <c r="Z1060" t="s">
        <v>1110</v>
      </c>
      <c r="AA1060" s="2"/>
    </row>
    <row r="1061" spans="25:27" ht="15">
      <c r="Y1061" s="2"/>
      <c r="Z1061" t="s">
        <v>1111</v>
      </c>
      <c r="AA1061" s="2"/>
    </row>
    <row r="1062" spans="25:27" ht="15">
      <c r="Y1062" s="2"/>
      <c r="Z1062" t="s">
        <v>1112</v>
      </c>
      <c r="AA1062" s="2"/>
    </row>
    <row r="1063" spans="25:27" ht="15">
      <c r="Y1063" s="2"/>
      <c r="Z1063" t="s">
        <v>1113</v>
      </c>
      <c r="AA1063" s="2"/>
    </row>
    <row r="1064" spans="25:27" ht="15">
      <c r="Y1064" s="2"/>
      <c r="Z1064" t="s">
        <v>1114</v>
      </c>
      <c r="AA1064" s="2"/>
    </row>
    <row r="1065" spans="25:27" ht="15">
      <c r="Y1065" s="2"/>
      <c r="Z1065" t="s">
        <v>1115</v>
      </c>
      <c r="AA1065" s="2"/>
    </row>
    <row r="1066" spans="25:27" ht="15">
      <c r="Y1066" s="2"/>
      <c r="Z1066" t="s">
        <v>1116</v>
      </c>
      <c r="AA1066" s="2"/>
    </row>
    <row r="1067" spans="25:27" ht="15">
      <c r="Y1067" s="2"/>
      <c r="Z1067" t="s">
        <v>1117</v>
      </c>
      <c r="AA1067" s="2"/>
    </row>
    <row r="1068" spans="25:27" ht="15">
      <c r="Y1068" s="2"/>
      <c r="Z1068" t="s">
        <v>1118</v>
      </c>
      <c r="AA1068" s="2"/>
    </row>
    <row r="1069" spans="25:27" ht="15">
      <c r="Y1069" s="2"/>
      <c r="Z1069" t="s">
        <v>1119</v>
      </c>
      <c r="AA1069" s="2"/>
    </row>
    <row r="1070" spans="25:27" ht="15">
      <c r="Y1070" s="2"/>
      <c r="Z1070" t="s">
        <v>1120</v>
      </c>
      <c r="AA1070" s="2"/>
    </row>
    <row r="1071" spans="25:27" ht="15">
      <c r="Y1071" s="2"/>
      <c r="Z1071" t="s">
        <v>1121</v>
      </c>
      <c r="AA1071" s="2"/>
    </row>
    <row r="1072" spans="25:27" ht="15">
      <c r="Y1072" s="2"/>
      <c r="Z1072" t="s">
        <v>1122</v>
      </c>
      <c r="AA1072" s="2"/>
    </row>
    <row r="1073" spans="25:27" ht="15">
      <c r="Y1073" s="2"/>
      <c r="Z1073" t="s">
        <v>1123</v>
      </c>
      <c r="AA1073" s="2"/>
    </row>
    <row r="1074" spans="25:27" ht="15">
      <c r="Y1074" s="2"/>
      <c r="Z1074" t="s">
        <v>1124</v>
      </c>
      <c r="AA1074" s="2"/>
    </row>
    <row r="1075" spans="25:27" ht="15">
      <c r="Y1075" s="2"/>
      <c r="Z1075" t="s">
        <v>1125</v>
      </c>
      <c r="AA1075" s="2"/>
    </row>
    <row r="1076" spans="25:27" ht="15">
      <c r="Y1076" s="2"/>
      <c r="Z1076" t="s">
        <v>1126</v>
      </c>
      <c r="AA1076" s="2"/>
    </row>
    <row r="1077" spans="25:27" ht="15">
      <c r="Y1077" s="2"/>
      <c r="Z1077" t="s">
        <v>1127</v>
      </c>
      <c r="AA1077" s="2"/>
    </row>
    <row r="1078" spans="25:27" ht="15">
      <c r="Y1078" s="2"/>
      <c r="Z1078" t="s">
        <v>1128</v>
      </c>
      <c r="AA1078" s="2"/>
    </row>
    <row r="1079" spans="25:27" ht="15">
      <c r="Y1079" s="2"/>
      <c r="Z1079" t="s">
        <v>1129</v>
      </c>
      <c r="AA1079" s="2"/>
    </row>
    <row r="1080" spans="25:27" ht="15">
      <c r="Y1080" s="2"/>
      <c r="Z1080" t="s">
        <v>1130</v>
      </c>
      <c r="AA1080" s="2"/>
    </row>
    <row r="1081" spans="25:27" ht="15">
      <c r="Y1081" s="2"/>
      <c r="Z1081" t="s">
        <v>1131</v>
      </c>
      <c r="AA1081" s="2"/>
    </row>
    <row r="1082" spans="25:27" ht="15">
      <c r="Y1082" s="2"/>
      <c r="Z1082" t="s">
        <v>1132</v>
      </c>
      <c r="AA1082" s="2"/>
    </row>
    <row r="1083" spans="25:27" ht="15">
      <c r="Y1083" s="2"/>
      <c r="Z1083" t="s">
        <v>1133</v>
      </c>
      <c r="AA1083" s="2"/>
    </row>
    <row r="1084" spans="25:27" ht="15">
      <c r="Y1084" s="2"/>
      <c r="Z1084" t="s">
        <v>1134</v>
      </c>
      <c r="AA1084" s="2"/>
    </row>
    <row r="1085" spans="25:27" ht="15">
      <c r="Y1085" s="2"/>
      <c r="Z1085" t="s">
        <v>1135</v>
      </c>
      <c r="AA1085" s="2"/>
    </row>
    <row r="1086" spans="25:27" ht="15">
      <c r="Y1086" s="2"/>
      <c r="Z1086" t="s">
        <v>1136</v>
      </c>
      <c r="AA1086" s="2"/>
    </row>
    <row r="1087" spans="25:27" ht="15">
      <c r="Y1087" s="2"/>
      <c r="Z1087" t="s">
        <v>1137</v>
      </c>
      <c r="AA1087" s="2"/>
    </row>
    <row r="1088" spans="25:27" ht="15">
      <c r="Y1088" s="2"/>
      <c r="Z1088" t="s">
        <v>1138</v>
      </c>
      <c r="AA1088" s="2"/>
    </row>
    <row r="1089" spans="25:27" ht="15">
      <c r="Y1089" s="2"/>
      <c r="Z1089" t="s">
        <v>1139</v>
      </c>
      <c r="AA1089" s="2"/>
    </row>
    <row r="1090" spans="25:27" ht="15">
      <c r="Y1090" s="2"/>
      <c r="Z1090" t="s">
        <v>1140</v>
      </c>
      <c r="AA1090" s="2"/>
    </row>
    <row r="1091" spans="25:27" ht="15">
      <c r="Y1091" s="2"/>
      <c r="Z1091" t="s">
        <v>1141</v>
      </c>
      <c r="AA1091" s="2"/>
    </row>
    <row r="1092" spans="25:27" ht="15">
      <c r="Y1092" s="2"/>
      <c r="Z1092" t="s">
        <v>1142</v>
      </c>
      <c r="AA1092" s="2"/>
    </row>
    <row r="1093" spans="25:27" ht="15">
      <c r="Y1093" s="2"/>
      <c r="Z1093" t="s">
        <v>1143</v>
      </c>
      <c r="AA1093" s="2"/>
    </row>
    <row r="1094" spans="25:27" ht="15">
      <c r="Y1094" s="2"/>
      <c r="Z1094" t="s">
        <v>1144</v>
      </c>
      <c r="AA1094" s="2"/>
    </row>
    <row r="1095" spans="25:27" ht="15">
      <c r="Y1095" s="2"/>
      <c r="Z1095" t="s">
        <v>1145</v>
      </c>
      <c r="AA1095" s="2"/>
    </row>
    <row r="1096" spans="25:27" ht="15">
      <c r="Y1096" s="2"/>
      <c r="Z1096" t="s">
        <v>1146</v>
      </c>
      <c r="AA1096" s="2"/>
    </row>
    <row r="1097" spans="25:27" ht="15">
      <c r="Y1097" s="2"/>
      <c r="Z1097" t="s">
        <v>1147</v>
      </c>
      <c r="AA1097" s="2"/>
    </row>
    <row r="1098" spans="25:27" ht="15">
      <c r="Y1098" s="2"/>
      <c r="Z1098" t="s">
        <v>1148</v>
      </c>
      <c r="AA1098" s="2"/>
    </row>
    <row r="1099" spans="25:27" ht="15">
      <c r="Y1099" s="2"/>
      <c r="Z1099" t="s">
        <v>1149</v>
      </c>
      <c r="AA1099" s="2"/>
    </row>
    <row r="1100" spans="25:27" ht="15">
      <c r="Y1100" s="2"/>
      <c r="Z1100" t="s">
        <v>1150</v>
      </c>
      <c r="AA1100" s="2"/>
    </row>
    <row r="1101" spans="25:27" ht="15">
      <c r="Y1101" s="2"/>
      <c r="Z1101" t="s">
        <v>1151</v>
      </c>
      <c r="AA1101" s="2"/>
    </row>
    <row r="1102" spans="25:27" ht="15">
      <c r="Y1102" s="2"/>
      <c r="Z1102" t="s">
        <v>1152</v>
      </c>
      <c r="AA1102" s="2"/>
    </row>
    <row r="1103" spans="25:27" ht="15">
      <c r="Y1103" s="2"/>
      <c r="Z1103" t="s">
        <v>1153</v>
      </c>
      <c r="AA1103" s="2"/>
    </row>
    <row r="1104" spans="25:27" ht="15">
      <c r="Y1104" s="2"/>
      <c r="Z1104" t="s">
        <v>1154</v>
      </c>
      <c r="AA1104" s="2"/>
    </row>
    <row r="1105" spans="25:27" ht="15">
      <c r="Y1105" s="2"/>
      <c r="Z1105" t="s">
        <v>1155</v>
      </c>
      <c r="AA1105" s="2"/>
    </row>
    <row r="1106" spans="25:27" ht="15">
      <c r="Y1106" s="2"/>
      <c r="Z1106" t="s">
        <v>1156</v>
      </c>
      <c r="AA1106" s="2"/>
    </row>
    <row r="1107" spans="25:27" ht="15">
      <c r="Y1107" s="2"/>
      <c r="Z1107" t="s">
        <v>1157</v>
      </c>
      <c r="AA1107" s="2"/>
    </row>
    <row r="1108" spans="25:27" ht="15">
      <c r="Y1108" s="2"/>
      <c r="Z1108" t="s">
        <v>1158</v>
      </c>
      <c r="AA1108" s="2"/>
    </row>
    <row r="1109" spans="25:27" ht="15">
      <c r="Y1109" s="2"/>
      <c r="Z1109" t="s">
        <v>1159</v>
      </c>
      <c r="AA1109" s="2"/>
    </row>
    <row r="1110" spans="25:27" ht="15">
      <c r="Y1110" s="2"/>
      <c r="Z1110" t="s">
        <v>1160</v>
      </c>
      <c r="AA1110" s="2"/>
    </row>
    <row r="1111" spans="25:27" ht="15">
      <c r="Y1111" s="2"/>
      <c r="Z1111" t="s">
        <v>1161</v>
      </c>
      <c r="AA1111" s="2"/>
    </row>
    <row r="1112" spans="25:27" ht="15">
      <c r="Y1112" s="2"/>
      <c r="Z1112" t="s">
        <v>1162</v>
      </c>
      <c r="AA1112" s="2"/>
    </row>
    <row r="1113" spans="25:27" ht="15">
      <c r="Y1113" s="2"/>
      <c r="Z1113" t="s">
        <v>1163</v>
      </c>
      <c r="AA1113" s="2"/>
    </row>
    <row r="1114" spans="25:27" ht="15">
      <c r="Y1114" s="2"/>
      <c r="Z1114" t="s">
        <v>1164</v>
      </c>
      <c r="AA1114" s="2"/>
    </row>
    <row r="1115" spans="25:27" ht="15">
      <c r="Y1115" s="2"/>
      <c r="Z1115" t="s">
        <v>1165</v>
      </c>
      <c r="AA1115" s="2"/>
    </row>
    <row r="1116" spans="25:27" ht="15">
      <c r="Y1116" s="2"/>
      <c r="Z1116" t="s">
        <v>1166</v>
      </c>
      <c r="AA1116" s="2"/>
    </row>
    <row r="1117" spans="25:27" ht="15">
      <c r="Y1117" s="2"/>
      <c r="Z1117" t="s">
        <v>1167</v>
      </c>
      <c r="AA1117" s="2"/>
    </row>
    <row r="1118" spans="25:27" ht="15">
      <c r="Y1118" s="2"/>
      <c r="Z1118" t="s">
        <v>1168</v>
      </c>
      <c r="AA1118" s="2"/>
    </row>
    <row r="1119" spans="25:27" ht="15">
      <c r="Y1119" s="2"/>
      <c r="Z1119" t="s">
        <v>1169</v>
      </c>
      <c r="AA1119" s="2"/>
    </row>
    <row r="1120" spans="25:27" ht="15">
      <c r="Y1120" s="2"/>
      <c r="Z1120" t="s">
        <v>1170</v>
      </c>
      <c r="AA1120" s="2"/>
    </row>
    <row r="1121" spans="25:27" ht="15">
      <c r="Y1121" s="2"/>
      <c r="Z1121" t="s">
        <v>1171</v>
      </c>
      <c r="AA1121" s="2"/>
    </row>
    <row r="1122" spans="25:27" ht="15">
      <c r="Y1122" s="2"/>
      <c r="Z1122" t="s">
        <v>1172</v>
      </c>
      <c r="AA1122" s="2"/>
    </row>
    <row r="1123" spans="25:27" ht="15">
      <c r="Y1123" s="2"/>
      <c r="Z1123" t="s">
        <v>1173</v>
      </c>
      <c r="AA1123" s="2"/>
    </row>
    <row r="1124" spans="25:27" ht="15">
      <c r="Y1124" s="2"/>
      <c r="Z1124" t="s">
        <v>1174</v>
      </c>
      <c r="AA1124" s="2"/>
    </row>
    <row r="1125" spans="25:27" ht="15">
      <c r="Y1125" s="2"/>
      <c r="Z1125" t="s">
        <v>1175</v>
      </c>
      <c r="AA1125" s="2"/>
    </row>
    <row r="1126" spans="25:27" ht="15">
      <c r="Y1126" s="2"/>
      <c r="Z1126" t="s">
        <v>1176</v>
      </c>
      <c r="AA1126" s="2"/>
    </row>
    <row r="1127" spans="25:27" ht="15">
      <c r="Y1127" s="2"/>
      <c r="Z1127" t="s">
        <v>1177</v>
      </c>
      <c r="AA1127" s="2"/>
    </row>
    <row r="1128" spans="25:27" ht="15">
      <c r="Y1128" s="2"/>
      <c r="Z1128" t="s">
        <v>1178</v>
      </c>
      <c r="AA1128" s="2"/>
    </row>
    <row r="1129" spans="25:27" ht="15">
      <c r="Y1129" s="2"/>
      <c r="Z1129" t="s">
        <v>1179</v>
      </c>
      <c r="AA1129" s="2"/>
    </row>
    <row r="1130" spans="25:27" ht="15">
      <c r="Y1130" s="2"/>
      <c r="Z1130" t="s">
        <v>1180</v>
      </c>
      <c r="AA1130" s="2"/>
    </row>
    <row r="1131" spans="25:27" ht="15">
      <c r="Y1131" s="2"/>
      <c r="Z1131" t="s">
        <v>1181</v>
      </c>
      <c r="AA1131" s="2"/>
    </row>
    <row r="1132" spans="25:27" ht="15">
      <c r="Y1132" s="2"/>
      <c r="Z1132" t="s">
        <v>1182</v>
      </c>
      <c r="AA1132" s="2"/>
    </row>
    <row r="1133" spans="25:27" ht="15">
      <c r="Y1133" s="2"/>
      <c r="Z1133" t="s">
        <v>1183</v>
      </c>
      <c r="AA1133" s="2"/>
    </row>
    <row r="1134" spans="25:27" ht="15">
      <c r="Y1134" s="2"/>
      <c r="Z1134" t="s">
        <v>1184</v>
      </c>
      <c r="AA1134" s="2"/>
    </row>
    <row r="1135" spans="25:27" ht="15">
      <c r="Y1135" s="2"/>
      <c r="Z1135" t="s">
        <v>1185</v>
      </c>
      <c r="AA1135" s="2"/>
    </row>
    <row r="1136" spans="25:27" ht="15">
      <c r="Y1136" s="2"/>
      <c r="Z1136" t="s">
        <v>1186</v>
      </c>
      <c r="AA1136" s="2"/>
    </row>
    <row r="1137" spans="25:27" ht="15">
      <c r="Y1137" s="2"/>
      <c r="Z1137" s="9" t="s">
        <v>1187</v>
      </c>
      <c r="AA1137" s="2"/>
    </row>
    <row r="1138" spans="25:27" ht="15">
      <c r="Y1138" s="2"/>
      <c r="Z1138" t="s">
        <v>1188</v>
      </c>
      <c r="AA1138" s="2"/>
    </row>
    <row r="1139" spans="25:27" ht="15">
      <c r="Y1139" s="2"/>
      <c r="Z1139" t="s">
        <v>1189</v>
      </c>
      <c r="AA1139" s="2"/>
    </row>
    <row r="1140" spans="25:27" ht="15">
      <c r="Y1140" s="2"/>
      <c r="Z1140" t="s">
        <v>1190</v>
      </c>
      <c r="AA1140" s="2"/>
    </row>
    <row r="1141" spans="25:27" ht="15">
      <c r="Y1141" s="2"/>
      <c r="Z1141" t="s">
        <v>1191</v>
      </c>
      <c r="AA1141" s="2"/>
    </row>
    <row r="1142" spans="25:27" ht="15">
      <c r="Y1142" s="2"/>
      <c r="Z1142" t="s">
        <v>1192</v>
      </c>
      <c r="AA1142" s="2"/>
    </row>
    <row r="1143" spans="25:27" ht="15">
      <c r="Y1143" s="2"/>
      <c r="Z1143" t="s">
        <v>1193</v>
      </c>
      <c r="AA1143" s="2"/>
    </row>
    <row r="1144" spans="25:27" ht="15">
      <c r="Y1144" s="2"/>
      <c r="Z1144" t="s">
        <v>1194</v>
      </c>
      <c r="AA1144" s="2"/>
    </row>
    <row r="1145" spans="25:27" ht="15">
      <c r="Y1145" s="2"/>
      <c r="Z1145" t="s">
        <v>1195</v>
      </c>
      <c r="AA1145" s="2"/>
    </row>
    <row r="1146" spans="25:27" ht="15">
      <c r="Y1146" s="2"/>
      <c r="Z1146" t="s">
        <v>1196</v>
      </c>
      <c r="AA1146" s="2"/>
    </row>
    <row r="1147" spans="25:27" ht="15">
      <c r="Y1147" s="2"/>
      <c r="Z1147" t="s">
        <v>1197</v>
      </c>
      <c r="AA1147" s="2"/>
    </row>
    <row r="1148" spans="25:27" ht="15">
      <c r="Y1148" s="2"/>
      <c r="Z1148" t="s">
        <v>1198</v>
      </c>
      <c r="AA1148" s="2"/>
    </row>
    <row r="1149" spans="25:27" ht="15">
      <c r="Y1149" s="2"/>
      <c r="Z1149" t="s">
        <v>1199</v>
      </c>
      <c r="AA1149" s="2"/>
    </row>
    <row r="1150" spans="25:27" ht="15">
      <c r="Y1150" s="2"/>
      <c r="Z1150" t="s">
        <v>1200</v>
      </c>
      <c r="AA1150" s="2"/>
    </row>
    <row r="1151" spans="25:27" ht="15">
      <c r="Y1151" s="2"/>
      <c r="Z1151" t="s">
        <v>1201</v>
      </c>
      <c r="AA1151" s="2"/>
    </row>
    <row r="1152" spans="25:27" ht="15">
      <c r="Y1152" s="2"/>
      <c r="Z1152" t="s">
        <v>1202</v>
      </c>
      <c r="AA1152" s="2"/>
    </row>
    <row r="1153" spans="25:27" ht="15">
      <c r="Y1153" s="2"/>
      <c r="Z1153" t="s">
        <v>1203</v>
      </c>
      <c r="AA1153" s="2"/>
    </row>
    <row r="1154" spans="25:27" ht="15">
      <c r="Y1154" s="2"/>
      <c r="Z1154" t="s">
        <v>1204</v>
      </c>
      <c r="AA1154" s="2"/>
    </row>
    <row r="1155" spans="25:27" ht="15">
      <c r="Y1155" s="2"/>
      <c r="Z1155" t="s">
        <v>1205</v>
      </c>
      <c r="AA1155" s="2"/>
    </row>
    <row r="1156" spans="25:27" ht="15">
      <c r="Y1156" s="2"/>
      <c r="Z1156" t="s">
        <v>1206</v>
      </c>
      <c r="AA1156" s="2"/>
    </row>
    <row r="1157" spans="25:27" ht="15">
      <c r="Y1157" s="2"/>
      <c r="Z1157" t="s">
        <v>1207</v>
      </c>
      <c r="AA1157" s="2"/>
    </row>
    <row r="1158" spans="25:27" ht="15">
      <c r="Y1158" s="2"/>
      <c r="Z1158" t="s">
        <v>1208</v>
      </c>
      <c r="AA1158" s="2"/>
    </row>
    <row r="1159" spans="25:27" ht="15">
      <c r="Y1159" s="2"/>
      <c r="Z1159" t="s">
        <v>1209</v>
      </c>
      <c r="AA1159" s="2"/>
    </row>
    <row r="1160" spans="25:27" ht="15">
      <c r="Y1160" s="2"/>
      <c r="Z1160" t="s">
        <v>1210</v>
      </c>
      <c r="AA1160" s="2"/>
    </row>
    <row r="1161" spans="25:27" ht="15">
      <c r="Y1161" s="2"/>
      <c r="Z1161" t="s">
        <v>1211</v>
      </c>
      <c r="AA1161" s="2"/>
    </row>
    <row r="1162" spans="25:27" ht="15">
      <c r="Y1162" s="2"/>
      <c r="Z1162" t="s">
        <v>1212</v>
      </c>
      <c r="AA1162" s="2"/>
    </row>
    <row r="1163" spans="25:27" ht="15">
      <c r="Y1163" s="2"/>
      <c r="Z1163" t="s">
        <v>1213</v>
      </c>
      <c r="AA1163" s="2"/>
    </row>
    <row r="1164" spans="25:27" ht="15">
      <c r="Y1164" s="2"/>
      <c r="Z1164" t="s">
        <v>1214</v>
      </c>
      <c r="AA1164" s="2"/>
    </row>
    <row r="1165" spans="25:27" ht="15">
      <c r="Y1165" s="2"/>
      <c r="Z1165" t="s">
        <v>1215</v>
      </c>
      <c r="AA1165" s="2"/>
    </row>
    <row r="1166" spans="25:27" ht="15">
      <c r="Y1166" s="2"/>
      <c r="Z1166" t="s">
        <v>1216</v>
      </c>
      <c r="AA1166" s="2"/>
    </row>
    <row r="1167" spans="25:27" ht="15">
      <c r="Y1167" s="2"/>
      <c r="Z1167" t="s">
        <v>1217</v>
      </c>
      <c r="AA1167" s="2"/>
    </row>
    <row r="1168" spans="25:27" ht="15">
      <c r="Y1168" s="2"/>
      <c r="Z1168" t="s">
        <v>1218</v>
      </c>
      <c r="AA1168" s="2"/>
    </row>
    <row r="1169" spans="25:27" ht="15">
      <c r="Y1169" s="2"/>
      <c r="Z1169" t="s">
        <v>1219</v>
      </c>
      <c r="AA1169" s="2"/>
    </row>
    <row r="1170" spans="25:27" ht="15">
      <c r="Y1170" s="2"/>
      <c r="Z1170" t="s">
        <v>1220</v>
      </c>
      <c r="AA1170" s="2"/>
    </row>
    <row r="1171" spans="25:27" ht="15">
      <c r="Y1171" s="2"/>
      <c r="Z1171" t="s">
        <v>1221</v>
      </c>
      <c r="AA1171" s="2"/>
    </row>
    <row r="1172" spans="25:27" ht="15">
      <c r="Y1172" s="2"/>
      <c r="Z1172" t="s">
        <v>1222</v>
      </c>
      <c r="AA1172" s="2"/>
    </row>
    <row r="1173" spans="25:27" ht="15">
      <c r="Y1173" s="2"/>
      <c r="Z1173" t="s">
        <v>1223</v>
      </c>
      <c r="AA1173" s="2"/>
    </row>
    <row r="1174" spans="25:27" ht="15">
      <c r="Y1174" s="2"/>
      <c r="Z1174" t="s">
        <v>1224</v>
      </c>
      <c r="AA1174" s="2"/>
    </row>
    <row r="1175" spans="25:27" ht="15">
      <c r="Y1175" s="2"/>
      <c r="Z1175" t="s">
        <v>1225</v>
      </c>
      <c r="AA1175" s="2"/>
    </row>
    <row r="1176" spans="25:27" ht="15">
      <c r="Y1176" s="2"/>
      <c r="Z1176" t="s">
        <v>1226</v>
      </c>
      <c r="AA1176" s="2"/>
    </row>
    <row r="1177" spans="25:27" ht="15">
      <c r="Y1177" s="2"/>
      <c r="Z1177" t="s">
        <v>1227</v>
      </c>
      <c r="AA1177" s="2"/>
    </row>
    <row r="1178" spans="25:27" ht="15">
      <c r="Y1178" s="2"/>
      <c r="Z1178" t="s">
        <v>1228</v>
      </c>
      <c r="AA1178" s="2"/>
    </row>
    <row r="1179" spans="25:27" ht="15">
      <c r="Y1179" s="2"/>
      <c r="Z1179" t="s">
        <v>1229</v>
      </c>
      <c r="AA1179" s="2"/>
    </row>
    <row r="1180" spans="25:27" ht="15">
      <c r="Y1180" s="2"/>
      <c r="Z1180" t="s">
        <v>1230</v>
      </c>
      <c r="AA1180" s="2"/>
    </row>
    <row r="1181" spans="25:27" ht="15">
      <c r="Y1181" s="2"/>
      <c r="Z1181" t="s">
        <v>1231</v>
      </c>
      <c r="AA1181" s="2"/>
    </row>
    <row r="1182" spans="25:27" ht="15">
      <c r="Y1182" s="2"/>
      <c r="Z1182" t="s">
        <v>1232</v>
      </c>
      <c r="AA1182" s="2"/>
    </row>
    <row r="1183" spans="25:27" ht="15">
      <c r="Y1183" s="2"/>
      <c r="Z1183" t="s">
        <v>1233</v>
      </c>
      <c r="AA1183" s="2"/>
    </row>
    <row r="1184" spans="25:27" ht="15">
      <c r="Y1184" s="2"/>
      <c r="Z1184" t="s">
        <v>1234</v>
      </c>
      <c r="AA1184" s="2"/>
    </row>
    <row r="1185" spans="25:27" ht="15">
      <c r="Y1185" s="2"/>
      <c r="Z1185" t="s">
        <v>1235</v>
      </c>
      <c r="AA1185" s="2"/>
    </row>
    <row r="1186" spans="25:27" ht="15">
      <c r="Y1186" s="2"/>
      <c r="Z1186" t="s">
        <v>1236</v>
      </c>
      <c r="AA1186" s="2"/>
    </row>
    <row r="1187" spans="25:27" ht="15">
      <c r="Y1187" s="2"/>
      <c r="Z1187" t="s">
        <v>1237</v>
      </c>
      <c r="AA1187" s="2"/>
    </row>
    <row r="1188" spans="25:27" ht="15">
      <c r="Y1188" s="2"/>
      <c r="Z1188" t="s">
        <v>1238</v>
      </c>
      <c r="AA1188" s="2"/>
    </row>
    <row r="1189" spans="25:27" ht="15">
      <c r="Y1189" s="2"/>
      <c r="Z1189" t="s">
        <v>1239</v>
      </c>
      <c r="AA1189" s="2"/>
    </row>
    <row r="1190" spans="25:27" ht="15">
      <c r="Y1190" s="2"/>
      <c r="Z1190" t="s">
        <v>1240</v>
      </c>
      <c r="AA1190" s="2"/>
    </row>
    <row r="1191" spans="25:27" ht="15">
      <c r="Y1191" s="2"/>
      <c r="Z1191" t="s">
        <v>1241</v>
      </c>
      <c r="AA1191" s="2"/>
    </row>
    <row r="1192" spans="25:27" ht="15">
      <c r="Y1192" s="2"/>
      <c r="Z1192" t="s">
        <v>1242</v>
      </c>
      <c r="AA1192" s="2"/>
    </row>
    <row r="1193" spans="25:27" ht="15">
      <c r="Y1193" s="2"/>
      <c r="Z1193" t="s">
        <v>1243</v>
      </c>
      <c r="AA1193" s="2"/>
    </row>
    <row r="1194" spans="25:27" ht="15">
      <c r="Y1194" s="2"/>
      <c r="Z1194" t="s">
        <v>1244</v>
      </c>
      <c r="AA1194" s="2"/>
    </row>
    <row r="1195" spans="25:27" ht="15">
      <c r="Y1195" s="2"/>
      <c r="Z1195" t="s">
        <v>1245</v>
      </c>
      <c r="AA1195" s="2"/>
    </row>
    <row r="1196" spans="25:27" ht="15">
      <c r="Y1196" s="2"/>
      <c r="Z1196" t="s">
        <v>1246</v>
      </c>
      <c r="AA1196" s="2"/>
    </row>
    <row r="1197" spans="25:27" ht="15">
      <c r="Y1197" s="2"/>
      <c r="Z1197" t="s">
        <v>1247</v>
      </c>
      <c r="AA1197" s="2"/>
    </row>
    <row r="1198" spans="25:27" ht="15">
      <c r="Y1198" s="2"/>
      <c r="Z1198" t="s">
        <v>1248</v>
      </c>
      <c r="AA1198" s="2"/>
    </row>
    <row r="1199" spans="25:27" ht="15">
      <c r="Y1199" s="2"/>
      <c r="Z1199" t="s">
        <v>1249</v>
      </c>
      <c r="AA1199" s="2"/>
    </row>
    <row r="1200" spans="25:27" ht="15">
      <c r="Y1200" s="2"/>
      <c r="Z1200" t="s">
        <v>1250</v>
      </c>
      <c r="AA1200" s="2"/>
    </row>
    <row r="1201" spans="25:27" ht="15">
      <c r="Y1201" s="2"/>
      <c r="Z1201" t="s">
        <v>1251</v>
      </c>
      <c r="AA1201" s="2"/>
    </row>
    <row r="1202" spans="25:27" ht="15">
      <c r="Y1202" s="2"/>
      <c r="Z1202" t="s">
        <v>1252</v>
      </c>
      <c r="AA1202" s="2"/>
    </row>
    <row r="1203" spans="25:27" ht="15">
      <c r="Y1203" s="2"/>
      <c r="Z1203" t="s">
        <v>1253</v>
      </c>
      <c r="AA1203" s="2"/>
    </row>
    <row r="1204" spans="25:27" ht="15">
      <c r="Y1204" s="2"/>
      <c r="Z1204" t="s">
        <v>1254</v>
      </c>
      <c r="AA1204" s="2"/>
    </row>
    <row r="1205" spans="25:27" ht="15">
      <c r="Y1205" s="2"/>
      <c r="Z1205" t="s">
        <v>1255</v>
      </c>
      <c r="AA1205" s="2"/>
    </row>
    <row r="1206" spans="25:27" ht="15">
      <c r="Y1206" s="2"/>
      <c r="Z1206" t="s">
        <v>1256</v>
      </c>
      <c r="AA1206" s="2"/>
    </row>
    <row r="1207" spans="25:27" ht="15">
      <c r="Y1207" s="2"/>
      <c r="Z1207" t="s">
        <v>1257</v>
      </c>
      <c r="AA1207" s="2"/>
    </row>
    <row r="1208" spans="25:27" ht="15">
      <c r="Y1208" s="2"/>
      <c r="Z1208" t="s">
        <v>1258</v>
      </c>
      <c r="AA1208" s="2"/>
    </row>
    <row r="1209" spans="25:27" ht="15">
      <c r="Y1209" s="2"/>
      <c r="Z1209" t="s">
        <v>1259</v>
      </c>
      <c r="AA1209" s="2"/>
    </row>
    <row r="1210" spans="25:27" ht="15">
      <c r="Y1210" s="2"/>
      <c r="Z1210" t="s">
        <v>1260</v>
      </c>
      <c r="AA1210" s="2"/>
    </row>
    <row r="1211" spans="25:27" ht="15">
      <c r="Y1211" s="2"/>
      <c r="Z1211" t="s">
        <v>1261</v>
      </c>
      <c r="AA1211" s="2"/>
    </row>
    <row r="1212" spans="25:27" ht="15">
      <c r="Y1212" s="2"/>
      <c r="Z1212" t="s">
        <v>1262</v>
      </c>
      <c r="AA1212" s="2"/>
    </row>
    <row r="1213" spans="25:27" ht="15">
      <c r="Y1213" s="2"/>
      <c r="Z1213" t="s">
        <v>1263</v>
      </c>
      <c r="AA1213" s="2"/>
    </row>
    <row r="1214" spans="25:27" ht="15">
      <c r="Y1214" s="2"/>
      <c r="Z1214" t="s">
        <v>1264</v>
      </c>
      <c r="AA1214" s="2"/>
    </row>
    <row r="1215" spans="25:27" ht="15">
      <c r="Y1215" s="2"/>
      <c r="Z1215" t="s">
        <v>1265</v>
      </c>
      <c r="AA1215" s="2"/>
    </row>
    <row r="1216" spans="25:27" ht="15">
      <c r="Y1216" s="2"/>
      <c r="Z1216" t="s">
        <v>1266</v>
      </c>
      <c r="AA1216" s="2"/>
    </row>
    <row r="1217" spans="25:27" ht="15">
      <c r="Y1217" s="2"/>
      <c r="Z1217" t="s">
        <v>1267</v>
      </c>
      <c r="AA1217" s="2"/>
    </row>
    <row r="1218" spans="25:27" ht="15">
      <c r="Y1218" s="2"/>
      <c r="Z1218" t="s">
        <v>1268</v>
      </c>
      <c r="AA1218" s="2"/>
    </row>
    <row r="1219" spans="25:27" ht="15">
      <c r="Y1219" s="2"/>
      <c r="Z1219" t="s">
        <v>1269</v>
      </c>
      <c r="AA1219" s="2"/>
    </row>
    <row r="1220" spans="25:27" ht="15">
      <c r="Y1220" s="2"/>
      <c r="Z1220" t="s">
        <v>1270</v>
      </c>
      <c r="AA1220" s="2"/>
    </row>
    <row r="1221" spans="25:27" ht="15">
      <c r="Y1221" s="2"/>
      <c r="Z1221" t="s">
        <v>1271</v>
      </c>
      <c r="AA1221" s="2"/>
    </row>
    <row r="1222" spans="25:27" ht="15">
      <c r="Y1222" s="2"/>
      <c r="Z1222" t="s">
        <v>1272</v>
      </c>
      <c r="AA1222" s="2"/>
    </row>
    <row r="1223" spans="25:27" ht="15">
      <c r="Y1223" s="2"/>
      <c r="Z1223" t="s">
        <v>1273</v>
      </c>
      <c r="AA1223" s="2"/>
    </row>
    <row r="1224" spans="25:27" ht="15">
      <c r="Y1224" s="2"/>
      <c r="Z1224" t="s">
        <v>1274</v>
      </c>
      <c r="AA1224" s="2"/>
    </row>
    <row r="1225" spans="25:27" ht="15">
      <c r="Y1225" s="2"/>
      <c r="Z1225" t="s">
        <v>1275</v>
      </c>
      <c r="AA1225" s="2"/>
    </row>
    <row r="1226" spans="25:27" ht="15">
      <c r="Y1226" s="2"/>
      <c r="Z1226" t="s">
        <v>1276</v>
      </c>
      <c r="AA1226" s="2"/>
    </row>
    <row r="1227" spans="25:27" ht="15">
      <c r="Y1227" s="2"/>
      <c r="Z1227" t="s">
        <v>1277</v>
      </c>
      <c r="AA1227" s="2"/>
    </row>
    <row r="1228" spans="25:27" ht="15">
      <c r="Y1228" s="2"/>
      <c r="Z1228" t="s">
        <v>1278</v>
      </c>
      <c r="AA1228" s="2"/>
    </row>
    <row r="1229" spans="25:27" ht="15">
      <c r="Y1229" s="2"/>
      <c r="Z1229" t="s">
        <v>1279</v>
      </c>
      <c r="AA1229" s="2"/>
    </row>
    <row r="1230" spans="25:27" ht="15">
      <c r="Y1230" s="2"/>
      <c r="Z1230" t="s">
        <v>1280</v>
      </c>
      <c r="AA1230" s="2"/>
    </row>
    <row r="1231" spans="25:27" ht="15">
      <c r="Y1231" s="2"/>
      <c r="Z1231" t="s">
        <v>1281</v>
      </c>
      <c r="AA1231" s="2"/>
    </row>
    <row r="1232" spans="25:27" ht="15">
      <c r="Y1232" s="2"/>
      <c r="Z1232" t="s">
        <v>1282</v>
      </c>
      <c r="AA1232" s="2"/>
    </row>
    <row r="1233" spans="25:27" ht="15">
      <c r="Y1233" s="2"/>
      <c r="Z1233" t="s">
        <v>1283</v>
      </c>
      <c r="AA1233" s="2"/>
    </row>
    <row r="1234" spans="25:27" ht="15">
      <c r="Y1234" s="2"/>
      <c r="Z1234" t="s">
        <v>1284</v>
      </c>
      <c r="AA1234" s="2"/>
    </row>
    <row r="1235" spans="25:27" ht="15">
      <c r="Y1235" s="2"/>
      <c r="Z1235" t="s">
        <v>1285</v>
      </c>
      <c r="AA1235" s="2"/>
    </row>
    <row r="1236" spans="25:27" ht="15">
      <c r="Y1236" s="2"/>
      <c r="Z1236" t="s">
        <v>1286</v>
      </c>
      <c r="AA1236" s="2"/>
    </row>
    <row r="1237" spans="25:27" ht="15">
      <c r="Y1237" s="2"/>
      <c r="Z1237" t="s">
        <v>1287</v>
      </c>
      <c r="AA1237" s="2"/>
    </row>
    <row r="1238" spans="25:27" ht="15">
      <c r="Y1238" s="2"/>
      <c r="Z1238" t="s">
        <v>1288</v>
      </c>
      <c r="AA1238" s="2"/>
    </row>
    <row r="1239" spans="25:27" ht="15">
      <c r="Y1239" s="2"/>
      <c r="Z1239" t="s">
        <v>1289</v>
      </c>
      <c r="AA1239" s="2"/>
    </row>
    <row r="1240" spans="25:27" ht="15">
      <c r="Y1240" s="2"/>
      <c r="Z1240" t="s">
        <v>1290</v>
      </c>
      <c r="AA1240" s="2"/>
    </row>
    <row r="1241" spans="25:27" ht="15">
      <c r="Y1241" s="2"/>
      <c r="Z1241" t="s">
        <v>1291</v>
      </c>
      <c r="AA1241" s="2"/>
    </row>
    <row r="1242" spans="25:27" ht="15">
      <c r="Y1242" s="2"/>
      <c r="Z1242" t="s">
        <v>1292</v>
      </c>
      <c r="AA1242" s="2"/>
    </row>
    <row r="1243" spans="25:27" ht="15">
      <c r="Y1243" s="2"/>
      <c r="Z1243" t="s">
        <v>1293</v>
      </c>
      <c r="AA1243" s="2"/>
    </row>
    <row r="1244" spans="25:27" ht="15">
      <c r="Y1244" s="2"/>
      <c r="Z1244" t="s">
        <v>1294</v>
      </c>
      <c r="AA1244" s="2"/>
    </row>
    <row r="1245" spans="25:27" ht="15">
      <c r="Y1245" s="2"/>
      <c r="Z1245" t="s">
        <v>1295</v>
      </c>
      <c r="AA1245" s="2"/>
    </row>
    <row r="1246" spans="25:27" ht="15">
      <c r="Y1246" s="2"/>
      <c r="Z1246" t="s">
        <v>1296</v>
      </c>
      <c r="AA1246" s="2"/>
    </row>
    <row r="1247" spans="25:27" ht="15">
      <c r="Y1247" s="2"/>
      <c r="Z1247" t="s">
        <v>1297</v>
      </c>
      <c r="AA1247" s="2"/>
    </row>
    <row r="1248" spans="25:27" ht="15">
      <c r="Y1248" s="2"/>
      <c r="Z1248" t="s">
        <v>1298</v>
      </c>
      <c r="AA1248" s="2"/>
    </row>
    <row r="1249" spans="25:27" ht="15">
      <c r="Y1249" s="2"/>
      <c r="Z1249" t="s">
        <v>1299</v>
      </c>
      <c r="AA1249" s="2"/>
    </row>
    <row r="1250" spans="25:27" ht="15">
      <c r="Y1250" s="2"/>
      <c r="Z1250" t="s">
        <v>1300</v>
      </c>
      <c r="AA1250" s="2"/>
    </row>
    <row r="1251" spans="25:27" ht="15">
      <c r="Y1251" s="2"/>
      <c r="Z1251" t="s">
        <v>1301</v>
      </c>
      <c r="AA1251" s="2"/>
    </row>
    <row r="1252" spans="25:27" ht="15">
      <c r="Y1252" s="2"/>
      <c r="Z1252" t="s">
        <v>1302</v>
      </c>
      <c r="AA1252" s="2"/>
    </row>
    <row r="1253" spans="25:27" ht="15">
      <c r="Y1253" s="2"/>
      <c r="Z1253" t="s">
        <v>1303</v>
      </c>
      <c r="AA1253" s="2"/>
    </row>
    <row r="1254" spans="25:27" ht="15">
      <c r="Y1254" s="2"/>
      <c r="Z1254" t="s">
        <v>1304</v>
      </c>
      <c r="AA1254" s="2"/>
    </row>
    <row r="1255" spans="25:27" ht="15">
      <c r="Y1255" s="2"/>
      <c r="Z1255" t="s">
        <v>1305</v>
      </c>
      <c r="AA1255" s="2"/>
    </row>
    <row r="1256" spans="25:27" ht="15">
      <c r="Y1256" s="2"/>
      <c r="Z1256" t="s">
        <v>1306</v>
      </c>
      <c r="AA1256" s="2"/>
    </row>
    <row r="1257" spans="25:27" ht="15">
      <c r="Y1257" s="2"/>
      <c r="Z1257" t="s">
        <v>1307</v>
      </c>
      <c r="AA1257" s="2"/>
    </row>
    <row r="1258" spans="25:27" ht="15">
      <c r="Y1258" s="2"/>
      <c r="Z1258" t="s">
        <v>1308</v>
      </c>
      <c r="AA1258" s="2"/>
    </row>
    <row r="1259" spans="25:27" ht="15">
      <c r="Y1259" s="2"/>
      <c r="Z1259" t="s">
        <v>1309</v>
      </c>
      <c r="AA1259" s="2"/>
    </row>
    <row r="1260" spans="25:27" ht="15">
      <c r="Y1260" s="2"/>
      <c r="Z1260" t="s">
        <v>1310</v>
      </c>
      <c r="AA1260" s="2"/>
    </row>
    <row r="1261" spans="25:27" ht="15">
      <c r="Y1261" s="2"/>
      <c r="Z1261" t="s">
        <v>1311</v>
      </c>
      <c r="AA1261" s="2"/>
    </row>
    <row r="1262" spans="25:27" ht="15">
      <c r="Y1262" s="2"/>
      <c r="Z1262" t="s">
        <v>1312</v>
      </c>
      <c r="AA1262" s="2"/>
    </row>
    <row r="1263" spans="25:27" ht="15">
      <c r="Y1263" s="2"/>
      <c r="Z1263" t="s">
        <v>1313</v>
      </c>
      <c r="AA1263" s="2"/>
    </row>
    <row r="1264" spans="25:27" ht="15">
      <c r="Y1264" s="2"/>
      <c r="Z1264" t="s">
        <v>1314</v>
      </c>
      <c r="AA1264" s="2"/>
    </row>
    <row r="1265" spans="25:27" ht="15">
      <c r="Y1265" s="2"/>
      <c r="Z1265" t="s">
        <v>1315</v>
      </c>
      <c r="AA1265" s="2"/>
    </row>
    <row r="1266" spans="25:27" ht="15">
      <c r="Y1266" s="2"/>
      <c r="Z1266" t="s">
        <v>1316</v>
      </c>
      <c r="AA1266" s="2"/>
    </row>
    <row r="1267" spans="25:27" ht="15">
      <c r="Y1267" s="2"/>
      <c r="Z1267" t="s">
        <v>1317</v>
      </c>
      <c r="AA1267" s="2"/>
    </row>
    <row r="1268" spans="25:27" ht="15">
      <c r="Y1268" s="2"/>
      <c r="Z1268" t="s">
        <v>1318</v>
      </c>
      <c r="AA1268" s="2"/>
    </row>
    <row r="1269" spans="25:27" ht="15">
      <c r="Y1269" s="2"/>
      <c r="Z1269" t="s">
        <v>1319</v>
      </c>
      <c r="AA1269" s="2"/>
    </row>
    <row r="1270" spans="25:27" ht="15">
      <c r="Y1270" s="2"/>
      <c r="Z1270" t="s">
        <v>1320</v>
      </c>
      <c r="AA1270" s="2"/>
    </row>
    <row r="1271" spans="25:27" ht="15">
      <c r="Y1271" s="2"/>
      <c r="Z1271" t="s">
        <v>1321</v>
      </c>
      <c r="AA1271" s="2"/>
    </row>
    <row r="1272" spans="25:27" ht="15">
      <c r="Y1272" s="2"/>
      <c r="Z1272" t="s">
        <v>1322</v>
      </c>
      <c r="AA1272" s="2"/>
    </row>
    <row r="1273" spans="25:27" ht="15">
      <c r="Y1273" s="2"/>
      <c r="Z1273" t="s">
        <v>1323</v>
      </c>
      <c r="AA1273" s="2"/>
    </row>
    <row r="1274" spans="25:27" ht="15">
      <c r="Y1274" s="2"/>
      <c r="Z1274" t="s">
        <v>1324</v>
      </c>
      <c r="AA1274" s="2"/>
    </row>
    <row r="1275" spans="25:27" ht="15">
      <c r="Y1275" s="2"/>
      <c r="Z1275" t="s">
        <v>1325</v>
      </c>
      <c r="AA1275" s="2"/>
    </row>
    <row r="1276" spans="25:27" ht="15">
      <c r="Y1276" s="2"/>
      <c r="Z1276" t="s">
        <v>1326</v>
      </c>
      <c r="AA1276" s="2"/>
    </row>
    <row r="1277" spans="25:27" ht="15">
      <c r="Y1277" s="2"/>
      <c r="Z1277" t="s">
        <v>1327</v>
      </c>
      <c r="AA1277" s="2"/>
    </row>
    <row r="1278" spans="25:27" ht="15">
      <c r="Y1278" s="2"/>
      <c r="Z1278" t="s">
        <v>1328</v>
      </c>
      <c r="AA1278" s="2"/>
    </row>
    <row r="1279" spans="25:27" ht="15">
      <c r="Y1279" s="2"/>
      <c r="Z1279" s="10" t="s">
        <v>1329</v>
      </c>
      <c r="AA1279" s="2"/>
    </row>
    <row r="1280" spans="25:27" ht="15">
      <c r="Y1280" s="2"/>
      <c r="Z1280" t="s">
        <v>1330</v>
      </c>
      <c r="AA1280" s="2"/>
    </row>
    <row r="1281" spans="25:27" ht="15">
      <c r="Y1281" s="2"/>
      <c r="Z1281" t="s">
        <v>1331</v>
      </c>
      <c r="AA1281" s="2"/>
    </row>
    <row r="1282" spans="25:27" ht="15">
      <c r="Y1282" s="2"/>
      <c r="Z1282" t="s">
        <v>1332</v>
      </c>
      <c r="AA1282" s="2"/>
    </row>
    <row r="1283" spans="25:27" ht="15">
      <c r="Y1283" s="2"/>
      <c r="Z1283" t="s">
        <v>1333</v>
      </c>
      <c r="AA1283" s="2"/>
    </row>
    <row r="1284" spans="25:27" ht="15">
      <c r="Y1284" s="2"/>
      <c r="Z1284" t="s">
        <v>1334</v>
      </c>
      <c r="AA1284" s="2"/>
    </row>
    <row r="1285" spans="25:27" ht="15">
      <c r="Y1285" s="2"/>
      <c r="Z1285" t="s">
        <v>1335</v>
      </c>
      <c r="AA1285" s="2"/>
    </row>
    <row r="1286" spans="25:27" ht="15">
      <c r="Y1286" s="2"/>
      <c r="Z1286" t="s">
        <v>1336</v>
      </c>
      <c r="AA1286" s="2"/>
    </row>
    <row r="1287" spans="25:27" ht="15">
      <c r="Y1287" s="2"/>
      <c r="Z1287" t="s">
        <v>1337</v>
      </c>
      <c r="AA1287" s="2"/>
    </row>
    <row r="1288" spans="25:27" ht="15">
      <c r="Y1288" s="2"/>
      <c r="Z1288" t="s">
        <v>1338</v>
      </c>
      <c r="AA1288" s="2"/>
    </row>
    <row r="1289" spans="25:27" ht="15">
      <c r="Y1289" s="2"/>
      <c r="Z1289" t="s">
        <v>1339</v>
      </c>
      <c r="AA1289" s="2"/>
    </row>
    <row r="1290" spans="25:27" ht="15">
      <c r="Y1290" s="2"/>
      <c r="Z1290" t="s">
        <v>1340</v>
      </c>
      <c r="AA1290" s="2"/>
    </row>
    <row r="1291" spans="25:27" ht="15">
      <c r="Y1291" s="2"/>
      <c r="Z1291" t="s">
        <v>1341</v>
      </c>
      <c r="AA1291" s="2"/>
    </row>
    <row r="1292" spans="25:27" ht="15">
      <c r="Y1292" s="2"/>
      <c r="Z1292" t="s">
        <v>1342</v>
      </c>
      <c r="AA1292" s="2"/>
    </row>
    <row r="1293" spans="25:27" ht="15">
      <c r="Y1293" s="2"/>
      <c r="Z1293" t="s">
        <v>1343</v>
      </c>
      <c r="AA1293" s="2"/>
    </row>
    <row r="1294" spans="25:27" ht="15">
      <c r="Y1294" s="2"/>
      <c r="Z1294" t="s">
        <v>1344</v>
      </c>
      <c r="AA1294" s="2"/>
    </row>
    <row r="1295" spans="25:27" ht="15">
      <c r="Y1295" s="2"/>
      <c r="Z1295" t="s">
        <v>1345</v>
      </c>
      <c r="AA1295" s="2"/>
    </row>
    <row r="1296" spans="25:27" ht="15">
      <c r="Y1296" s="2"/>
      <c r="Z1296" t="s">
        <v>1346</v>
      </c>
      <c r="AA1296" s="2"/>
    </row>
    <row r="1297" spans="25:27" ht="15">
      <c r="Y1297" s="2"/>
      <c r="Z1297" t="s">
        <v>1347</v>
      </c>
      <c r="AA1297" s="2"/>
    </row>
    <row r="1298" spans="25:27" ht="15">
      <c r="Y1298" s="2"/>
      <c r="Z1298" t="s">
        <v>1348</v>
      </c>
      <c r="AA1298" s="2"/>
    </row>
    <row r="1299" spans="25:27" ht="15">
      <c r="Y1299" s="2"/>
      <c r="Z1299" t="s">
        <v>1349</v>
      </c>
      <c r="AA1299" s="2"/>
    </row>
    <row r="1300" spans="25:27" ht="15">
      <c r="Y1300" s="2"/>
      <c r="Z1300" t="s">
        <v>1350</v>
      </c>
      <c r="AA1300" s="2"/>
    </row>
    <row r="1301" spans="25:27" ht="15">
      <c r="Y1301" s="2"/>
      <c r="Z1301" t="s">
        <v>1351</v>
      </c>
      <c r="AA1301" s="2"/>
    </row>
    <row r="1302" spans="25:27" ht="15">
      <c r="Y1302" s="2"/>
      <c r="Z1302" t="s">
        <v>1352</v>
      </c>
      <c r="AA1302" s="2"/>
    </row>
    <row r="1303" spans="25:27" ht="15">
      <c r="Y1303" s="2"/>
      <c r="Z1303" t="s">
        <v>1353</v>
      </c>
      <c r="AA1303" s="2"/>
    </row>
    <row r="1304" spans="25:27" ht="15">
      <c r="Y1304" s="2"/>
      <c r="Z1304" t="s">
        <v>1354</v>
      </c>
      <c r="AA1304" s="2"/>
    </row>
    <row r="1305" spans="25:27" ht="15">
      <c r="Y1305" s="2"/>
      <c r="Z1305" t="s">
        <v>1355</v>
      </c>
      <c r="AA1305" s="2"/>
    </row>
    <row r="1306" spans="25:27" ht="15">
      <c r="Y1306" s="2"/>
      <c r="Z1306" t="s">
        <v>1356</v>
      </c>
      <c r="AA1306" s="2"/>
    </row>
    <row r="1307" spans="25:27" ht="15">
      <c r="Y1307" s="2"/>
      <c r="Z1307" t="s">
        <v>1357</v>
      </c>
      <c r="AA1307" s="2"/>
    </row>
    <row r="1308" spans="25:27" ht="15">
      <c r="Y1308" s="2"/>
      <c r="Z1308" t="s">
        <v>1358</v>
      </c>
      <c r="AA1308" s="2"/>
    </row>
    <row r="1309" spans="25:27" ht="15">
      <c r="Y1309" s="2"/>
      <c r="Z1309" t="s">
        <v>1359</v>
      </c>
      <c r="AA1309" s="2"/>
    </row>
    <row r="1310" spans="25:27" ht="15">
      <c r="Y1310" s="2"/>
      <c r="Z1310" t="s">
        <v>1360</v>
      </c>
      <c r="AA1310" s="2"/>
    </row>
    <row r="1311" spans="25:27" ht="15">
      <c r="Y1311" s="2"/>
      <c r="Z1311" t="s">
        <v>1361</v>
      </c>
      <c r="AA1311" s="2"/>
    </row>
    <row r="1312" spans="25:27" ht="15">
      <c r="Y1312" s="2"/>
      <c r="Z1312" t="s">
        <v>1362</v>
      </c>
      <c r="AA1312" s="2"/>
    </row>
    <row r="1313" spans="25:27" ht="15">
      <c r="Y1313" s="2"/>
      <c r="Z1313" t="s">
        <v>1363</v>
      </c>
      <c r="AA1313" s="2"/>
    </row>
    <row r="1314" spans="25:27" ht="15">
      <c r="Y1314" s="2"/>
      <c r="Z1314" t="s">
        <v>1364</v>
      </c>
      <c r="AA1314" s="2"/>
    </row>
    <row r="1315" spans="25:27" ht="15">
      <c r="Y1315" s="2"/>
      <c r="Z1315" t="s">
        <v>1365</v>
      </c>
      <c r="AA1315" s="2"/>
    </row>
    <row r="1316" spans="25:27" ht="15">
      <c r="Y1316" s="2"/>
      <c r="Z1316" t="s">
        <v>1366</v>
      </c>
      <c r="AA1316" s="2"/>
    </row>
    <row r="1317" spans="25:27" ht="15">
      <c r="Y1317" s="2"/>
      <c r="Z1317" t="s">
        <v>1367</v>
      </c>
      <c r="AA1317" s="2"/>
    </row>
    <row r="1318" spans="25:27" ht="15">
      <c r="Y1318" s="2"/>
      <c r="Z1318" t="s">
        <v>1368</v>
      </c>
      <c r="AA1318" s="2"/>
    </row>
    <row r="1319" spans="25:27" ht="15">
      <c r="Y1319" s="2"/>
      <c r="Z1319" t="s">
        <v>1369</v>
      </c>
      <c r="AA1319" s="2"/>
    </row>
    <row r="1320" spans="25:27" ht="15">
      <c r="Y1320" s="2"/>
      <c r="Z1320" t="s">
        <v>1370</v>
      </c>
      <c r="AA1320" s="2"/>
    </row>
    <row r="1321" spans="25:27" ht="15">
      <c r="Y1321" s="2"/>
      <c r="Z1321" t="s">
        <v>1371</v>
      </c>
      <c r="AA1321" s="2"/>
    </row>
    <row r="1322" spans="25:27" ht="15">
      <c r="Y1322" s="2"/>
      <c r="Z1322" t="s">
        <v>1372</v>
      </c>
      <c r="AA1322" s="2"/>
    </row>
    <row r="1323" spans="25:27" ht="15">
      <c r="Y1323" s="2"/>
      <c r="Z1323" t="s">
        <v>1373</v>
      </c>
      <c r="AA1323" s="2"/>
    </row>
    <row r="1324" spans="25:27" ht="15">
      <c r="Y1324" s="2"/>
      <c r="Z1324" t="s">
        <v>1374</v>
      </c>
      <c r="AA1324" s="2"/>
    </row>
    <row r="1325" spans="25:27" ht="15">
      <c r="Y1325" s="2"/>
      <c r="Z1325" t="s">
        <v>1375</v>
      </c>
      <c r="AA1325" s="2"/>
    </row>
    <row r="1326" spans="25:27" ht="15">
      <c r="Y1326" s="2"/>
      <c r="Z1326" t="s">
        <v>1376</v>
      </c>
      <c r="AA1326" s="2"/>
    </row>
    <row r="1327" spans="25:27" ht="15">
      <c r="Y1327" s="2"/>
      <c r="Z1327" t="s">
        <v>1377</v>
      </c>
      <c r="AA1327" s="2"/>
    </row>
    <row r="1328" spans="25:27" ht="15">
      <c r="Y1328" s="2"/>
      <c r="Z1328" t="s">
        <v>1378</v>
      </c>
      <c r="AA1328" s="2"/>
    </row>
    <row r="1329" spans="25:27" ht="15">
      <c r="Y1329" s="2"/>
      <c r="Z1329" t="s">
        <v>1379</v>
      </c>
      <c r="AA1329" s="2"/>
    </row>
    <row r="1330" spans="25:27" ht="15">
      <c r="Y1330" s="2"/>
      <c r="Z1330" t="s">
        <v>1380</v>
      </c>
      <c r="AA1330" s="2"/>
    </row>
    <row r="1331" spans="25:27" ht="15">
      <c r="Y1331" s="2"/>
      <c r="Z1331" t="s">
        <v>1381</v>
      </c>
      <c r="AA1331" s="2"/>
    </row>
    <row r="1332" spans="25:27" ht="15">
      <c r="Y1332" s="2"/>
      <c r="Z1332" t="s">
        <v>1382</v>
      </c>
      <c r="AA1332" s="2"/>
    </row>
    <row r="1333" spans="25:27" ht="15">
      <c r="Y1333" s="2"/>
      <c r="Z1333" t="s">
        <v>1383</v>
      </c>
      <c r="AA1333" s="2"/>
    </row>
    <row r="1334" spans="25:27" ht="15">
      <c r="Y1334" s="2"/>
      <c r="Z1334" t="s">
        <v>1384</v>
      </c>
      <c r="AA1334" s="2"/>
    </row>
    <row r="1335" spans="25:27" ht="15">
      <c r="Y1335" s="2"/>
      <c r="Z1335" t="s">
        <v>1385</v>
      </c>
      <c r="AA1335" s="2"/>
    </row>
    <row r="1336" spans="25:27" ht="15">
      <c r="Y1336" s="2"/>
      <c r="Z1336" t="s">
        <v>1386</v>
      </c>
      <c r="AA1336" s="2"/>
    </row>
    <row r="1337" spans="25:27" ht="15">
      <c r="Y1337" s="2"/>
      <c r="Z1337" t="s">
        <v>1387</v>
      </c>
      <c r="AA1337" s="2"/>
    </row>
    <row r="1338" spans="25:27" ht="15">
      <c r="Y1338" s="2"/>
      <c r="Z1338" t="s">
        <v>1388</v>
      </c>
      <c r="AA1338" s="2"/>
    </row>
    <row r="1339" spans="25:27" ht="15">
      <c r="Y1339" s="2"/>
      <c r="Z1339" t="s">
        <v>1389</v>
      </c>
      <c r="AA1339" s="2"/>
    </row>
    <row r="1340" spans="25:27" ht="15">
      <c r="Y1340" s="2"/>
      <c r="Z1340" t="s">
        <v>1390</v>
      </c>
      <c r="AA1340" s="2"/>
    </row>
    <row r="1341" spans="25:27" ht="15">
      <c r="Y1341" s="2"/>
      <c r="Z1341" t="s">
        <v>1391</v>
      </c>
      <c r="AA1341" s="2"/>
    </row>
    <row r="1342" spans="25:27" ht="15">
      <c r="Y1342" s="2"/>
      <c r="Z1342" t="s">
        <v>16</v>
      </c>
      <c r="AA1342" s="2"/>
    </row>
    <row r="1343" spans="25:27" ht="15">
      <c r="Y1343" s="2"/>
      <c r="Z1343" t="s">
        <v>1392</v>
      </c>
      <c r="AA1343" s="2"/>
    </row>
    <row r="1344" spans="25:27" ht="15">
      <c r="Y1344" s="2"/>
      <c r="Z1344" t="s">
        <v>1393</v>
      </c>
      <c r="AA1344" s="2"/>
    </row>
    <row r="1345" spans="25:27" ht="15">
      <c r="Y1345" s="2"/>
      <c r="Z1345" t="s">
        <v>1394</v>
      </c>
      <c r="AA1345" s="2"/>
    </row>
    <row r="1346" spans="25:27" ht="15">
      <c r="Y1346" s="2"/>
      <c r="Z1346" t="s">
        <v>1395</v>
      </c>
      <c r="AA1346" s="2"/>
    </row>
    <row r="1347" spans="25:27" ht="15">
      <c r="Y1347" s="2"/>
      <c r="Z1347" t="s">
        <v>1396</v>
      </c>
      <c r="AA1347" s="2"/>
    </row>
    <row r="1348" spans="25:27" ht="15">
      <c r="Y1348" s="2"/>
      <c r="Z1348" t="s">
        <v>1397</v>
      </c>
      <c r="AA1348" s="2"/>
    </row>
    <row r="1349" spans="25:27" ht="15">
      <c r="Y1349" s="2"/>
      <c r="Z1349" t="s">
        <v>1398</v>
      </c>
      <c r="AA1349" s="2"/>
    </row>
    <row r="1350" spans="25:27" ht="15">
      <c r="Y1350" s="2"/>
      <c r="Z1350" t="s">
        <v>1399</v>
      </c>
      <c r="AA1350" s="2"/>
    </row>
    <row r="1351" spans="25:27" ht="15">
      <c r="Y1351" s="2"/>
      <c r="Z1351" t="s">
        <v>1400</v>
      </c>
      <c r="AA1351" s="2"/>
    </row>
    <row r="1352" spans="25:27" ht="15">
      <c r="Y1352" s="2"/>
      <c r="Z1352" t="s">
        <v>1401</v>
      </c>
      <c r="AA1352" s="2"/>
    </row>
    <row r="1353" spans="25:27" ht="15">
      <c r="Y1353" s="2"/>
      <c r="Z1353" t="s">
        <v>1402</v>
      </c>
      <c r="AA1353" s="2"/>
    </row>
    <row r="1354" spans="25:27" ht="15">
      <c r="Y1354" s="2"/>
      <c r="Z1354" t="s">
        <v>1403</v>
      </c>
      <c r="AA1354" s="2"/>
    </row>
    <row r="1355" spans="25:27" ht="15">
      <c r="Y1355" s="2"/>
      <c r="Z1355" t="s">
        <v>1404</v>
      </c>
      <c r="AA1355" s="2"/>
    </row>
    <row r="1356" spans="25:27" ht="15">
      <c r="Y1356" s="2"/>
      <c r="Z1356" t="s">
        <v>1405</v>
      </c>
      <c r="AA1356" s="2"/>
    </row>
    <row r="1357" spans="25:27" ht="15">
      <c r="Y1357" s="2"/>
      <c r="Z1357" t="s">
        <v>1406</v>
      </c>
      <c r="AA1357" s="2"/>
    </row>
    <row r="1358" spans="25:27" ht="15">
      <c r="Y1358" s="2"/>
      <c r="Z1358" t="s">
        <v>1407</v>
      </c>
      <c r="AA1358" s="2"/>
    </row>
    <row r="1359" spans="25:27" ht="15">
      <c r="Y1359" s="2"/>
      <c r="Z1359" t="s">
        <v>1408</v>
      </c>
      <c r="AA1359" s="2"/>
    </row>
    <row r="1360" spans="25:27" ht="15">
      <c r="Y1360" s="2"/>
      <c r="Z1360" t="s">
        <v>1409</v>
      </c>
      <c r="AA1360" s="2"/>
    </row>
    <row r="1361" spans="25:27" ht="15">
      <c r="Y1361" s="2"/>
      <c r="Z1361" t="s">
        <v>1410</v>
      </c>
      <c r="AA1361" s="2"/>
    </row>
    <row r="1362" spans="25:27" ht="15">
      <c r="Y1362" s="2"/>
      <c r="Z1362" t="s">
        <v>1411</v>
      </c>
      <c r="AA1362" s="2"/>
    </row>
    <row r="1363" spans="25:27" ht="15">
      <c r="Y1363" s="2"/>
      <c r="Z1363" t="s">
        <v>1412</v>
      </c>
      <c r="AA1363" s="2"/>
    </row>
    <row r="1364" spans="25:27" ht="15">
      <c r="Y1364" s="2"/>
      <c r="Z1364" t="s">
        <v>1413</v>
      </c>
      <c r="AA1364" s="2"/>
    </row>
    <row r="1365" spans="25:27" ht="15">
      <c r="Y1365" s="2"/>
      <c r="Z1365" t="s">
        <v>1414</v>
      </c>
      <c r="AA1365" s="2"/>
    </row>
    <row r="1366" spans="25:27" ht="15">
      <c r="Y1366" s="2"/>
      <c r="Z1366" t="s">
        <v>1415</v>
      </c>
      <c r="AA1366" s="2"/>
    </row>
    <row r="1367" spans="25:27" ht="15">
      <c r="Y1367" s="2"/>
      <c r="Z1367" t="s">
        <v>1416</v>
      </c>
      <c r="AA1367" s="2"/>
    </row>
    <row r="1368" spans="25:27" ht="15">
      <c r="Y1368" s="2"/>
      <c r="Z1368" t="s">
        <v>1417</v>
      </c>
      <c r="AA1368" s="2"/>
    </row>
    <row r="1369" spans="25:27" ht="15">
      <c r="Y1369" s="2"/>
      <c r="Z1369" t="s">
        <v>1418</v>
      </c>
      <c r="AA1369" s="2"/>
    </row>
    <row r="1370" spans="25:27" ht="15">
      <c r="Y1370" s="2"/>
      <c r="Z1370" t="s">
        <v>1419</v>
      </c>
      <c r="AA1370" s="2"/>
    </row>
    <row r="1371" spans="25:27" ht="15">
      <c r="Y1371" s="2"/>
      <c r="Z1371" t="s">
        <v>1420</v>
      </c>
      <c r="AA1371" s="2"/>
    </row>
    <row r="1372" spans="25:27" ht="15">
      <c r="Y1372" s="2"/>
      <c r="Z1372" t="s">
        <v>1421</v>
      </c>
      <c r="AA1372" s="2"/>
    </row>
    <row r="1373" spans="25:27" ht="15">
      <c r="Y1373" s="2"/>
      <c r="Z1373" t="s">
        <v>1422</v>
      </c>
      <c r="AA1373" s="2"/>
    </row>
    <row r="1374" spans="25:27" ht="15">
      <c r="Y1374" s="2"/>
      <c r="Z1374" t="s">
        <v>1423</v>
      </c>
      <c r="AA1374" s="2"/>
    </row>
    <row r="1375" spans="25:27" ht="15">
      <c r="Y1375" s="2"/>
      <c r="Z1375" t="s">
        <v>1424</v>
      </c>
      <c r="AA1375" s="2"/>
    </row>
    <row r="1376" ht="15">
      <c r="Z1376" t="s">
        <v>1425</v>
      </c>
    </row>
    <row r="1377" ht="15">
      <c r="Z1377" t="s">
        <v>1426</v>
      </c>
    </row>
  </sheetData>
  <sheetProtection selectLockedCells="1" selectUnlockedCells="1"/>
  <dataValidations count="7">
    <dataValidation type="whole" allowBlank="1" showErrorMessage="1" sqref="I2:I1376">
      <formula1>1</formula1>
      <formula2>5555</formula2>
    </dataValidation>
    <dataValidation type="decimal" allowBlank="1" showErrorMessage="1" sqref="J2:J1376">
      <formula1>0</formula1>
      <formula2>1555</formula2>
    </dataValidation>
    <dataValidation type="list" allowBlank="1" showErrorMessage="1" sqref="E3:E1391">
      <formula1>$Y$1:$Y$4</formula1>
    </dataValidation>
    <dataValidation type="list" allowBlank="1" showErrorMessage="1" sqref="E2">
      <formula1>$Y$1:$Y$8</formula1>
    </dataValidation>
    <dataValidation type="list" allowBlank="1" showErrorMessage="1" sqref="D3:D694">
      <formula1>$X$1:$X$14</formula1>
      <formula2>0</formula2>
    </dataValidation>
    <dataValidation type="list" allowBlank="1" showErrorMessage="1" sqref="D2">
      <formula1>$X$1:$X$18</formula1>
      <formula2>0</formula2>
    </dataValidation>
    <dataValidation type="whole" allowBlank="1" showErrorMessage="1" sqref="A2:A1376">
      <formula1>1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V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4.7109375" style="1" customWidth="1"/>
    <col min="3" max="3" width="9.00390625" style="0" bestFit="1" customWidth="1"/>
    <col min="4" max="4" width="12.140625" style="0" customWidth="1"/>
    <col min="5" max="5" width="11.421875" style="0" bestFit="1" customWidth="1"/>
    <col min="6" max="6" width="11.28125" style="0" customWidth="1"/>
    <col min="7" max="7" width="14.8515625" style="0" customWidth="1"/>
    <col min="8" max="8" width="18.421875" style="0" bestFit="1" customWidth="1"/>
    <col min="9" max="9" width="10.7109375" style="0" customWidth="1"/>
    <col min="93" max="93" width="9.28125" style="0" customWidth="1"/>
  </cols>
  <sheetData>
    <row r="1" spans="1:204" s="5" customFormat="1" ht="26.25">
      <c r="A1" s="3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14" t="s">
        <v>1632</v>
      </c>
      <c r="J1" s="4" t="s">
        <v>14</v>
      </c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</row>
    <row r="2" spans="1:10" ht="15">
      <c r="A2" s="1">
        <v>1</v>
      </c>
      <c r="B2" t="s">
        <v>1584</v>
      </c>
      <c r="C2" t="s">
        <v>1585</v>
      </c>
      <c r="D2" t="s">
        <v>34</v>
      </c>
      <c r="E2" t="s">
        <v>3</v>
      </c>
      <c r="F2" t="s">
        <v>1581</v>
      </c>
      <c r="G2" t="s">
        <v>1582</v>
      </c>
      <c r="H2" t="s">
        <v>1583</v>
      </c>
      <c r="I2">
        <v>1</v>
      </c>
      <c r="J2">
        <v>37</v>
      </c>
    </row>
    <row r="3" spans="1:10" ht="15">
      <c r="A3" s="1">
        <v>2</v>
      </c>
      <c r="B3" t="s">
        <v>1588</v>
      </c>
      <c r="C3" t="s">
        <v>1589</v>
      </c>
      <c r="D3" t="s">
        <v>34</v>
      </c>
      <c r="E3" t="s">
        <v>3</v>
      </c>
      <c r="F3" t="s">
        <v>1590</v>
      </c>
      <c r="G3" t="s">
        <v>1591</v>
      </c>
      <c r="H3" t="s">
        <v>1592</v>
      </c>
      <c r="I3">
        <v>2</v>
      </c>
      <c r="J3">
        <v>30</v>
      </c>
    </row>
    <row r="4" spans="1:10" ht="15">
      <c r="A4" s="1">
        <v>3</v>
      </c>
      <c r="B4" t="s">
        <v>1586</v>
      </c>
      <c r="C4" t="s">
        <v>1587</v>
      </c>
      <c r="D4" t="s">
        <v>34</v>
      </c>
      <c r="E4" t="s">
        <v>3</v>
      </c>
      <c r="F4" t="s">
        <v>1581</v>
      </c>
      <c r="G4" t="s">
        <v>1582</v>
      </c>
      <c r="H4" t="s">
        <v>1583</v>
      </c>
      <c r="I4">
        <v>3</v>
      </c>
      <c r="J4">
        <v>26</v>
      </c>
    </row>
    <row r="5" spans="1:10" ht="15">
      <c r="A5" s="1">
        <v>4</v>
      </c>
      <c r="B5" t="s">
        <v>1579</v>
      </c>
      <c r="C5" t="s">
        <v>1580</v>
      </c>
      <c r="D5" t="s">
        <v>34</v>
      </c>
      <c r="E5" t="s">
        <v>3</v>
      </c>
      <c r="F5" t="s">
        <v>1581</v>
      </c>
      <c r="G5" t="s">
        <v>1582</v>
      </c>
      <c r="H5" t="s">
        <v>1583</v>
      </c>
      <c r="I5">
        <v>4</v>
      </c>
      <c r="J5">
        <v>22</v>
      </c>
    </row>
    <row r="186" ht="15" customHeight="1"/>
  </sheetData>
  <sheetProtection selectLockedCells="1" selectUnlockedCells="1"/>
  <dataValidations count="5">
    <dataValidation type="decimal" allowBlank="1" showErrorMessage="1" sqref="J9:J1380 J2:J7">
      <formula1>0</formula1>
      <formula2>1555</formula2>
    </dataValidation>
    <dataValidation type="whole" allowBlank="1" showErrorMessage="1" sqref="I9:I1380 I2:I7">
      <formula1>1</formula1>
      <formula2>5555</formula2>
    </dataValidation>
    <dataValidation type="list" allowBlank="1" showErrorMessage="1" sqref="E9:E1395 E2:E7">
      <formula1>#REF!</formula1>
    </dataValidation>
    <dataValidation type="list" allowBlank="1" showErrorMessage="1" sqref="D9:D698 D2:D7">
      <formula1>#REF!</formula1>
      <formula2>0</formula2>
    </dataValidation>
    <dataValidation type="whole" allowBlank="1" showErrorMessage="1" sqref="A9:A1380 A2:A7">
      <formula1>1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Z2"/>
  <sheetViews>
    <sheetView zoomScalePageLayoutView="0" workbookViewId="0" topLeftCell="A1">
      <selection activeCell="B1" sqref="B1:B16384"/>
    </sheetView>
  </sheetViews>
  <sheetFormatPr defaultColWidth="9.140625" defaultRowHeight="15"/>
  <cols>
    <col min="1" max="1" width="5.00390625" style="1" customWidth="1"/>
    <col min="3" max="3" width="9.00390625" style="0" bestFit="1" customWidth="1"/>
    <col min="4" max="4" width="12.140625" style="0" customWidth="1"/>
    <col min="5" max="5" width="10.8515625" style="0" bestFit="1" customWidth="1"/>
    <col min="6" max="6" width="13.8515625" style="0" bestFit="1" customWidth="1"/>
    <col min="7" max="7" width="14.8515625" style="0" customWidth="1"/>
    <col min="8" max="8" width="18.421875" style="0" bestFit="1" customWidth="1"/>
    <col min="9" max="9" width="15.140625" style="0" customWidth="1"/>
    <col min="97" max="97" width="9.28125" style="0" customWidth="1"/>
  </cols>
  <sheetData>
    <row r="1" spans="1:208" s="5" customFormat="1" ht="15">
      <c r="A1" s="3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</row>
    <row r="2" spans="1:10" ht="15">
      <c r="A2" s="1">
        <v>1</v>
      </c>
      <c r="B2" t="s">
        <v>1593</v>
      </c>
      <c r="C2" t="s">
        <v>1594</v>
      </c>
      <c r="D2" t="s">
        <v>34</v>
      </c>
      <c r="E2" t="s">
        <v>23</v>
      </c>
      <c r="F2" t="s">
        <v>1590</v>
      </c>
      <c r="G2" t="s">
        <v>1591</v>
      </c>
      <c r="H2" t="s">
        <v>1592</v>
      </c>
      <c r="I2">
        <v>1</v>
      </c>
      <c r="J2">
        <v>27</v>
      </c>
    </row>
    <row r="182" ht="15" customHeight="1"/>
  </sheetData>
  <sheetProtection selectLockedCells="1" selectUnlockedCells="1"/>
  <dataValidations count="5">
    <dataValidation type="whole" allowBlank="1" showErrorMessage="1" sqref="I2:I1376">
      <formula1>1</formula1>
      <formula2>5555</formula2>
    </dataValidation>
    <dataValidation type="decimal" allowBlank="1" showErrorMessage="1" sqref="J2:J1376">
      <formula1>0</formula1>
      <formula2>1555</formula2>
    </dataValidation>
    <dataValidation type="list" allowBlank="1" showErrorMessage="1" sqref="E2:E1391">
      <formula1>#REF!</formula1>
    </dataValidation>
    <dataValidation type="list" allowBlank="1" showErrorMessage="1" sqref="D2:D694">
      <formula1>#REF!</formula1>
      <formula2>0</formula2>
    </dataValidation>
    <dataValidation type="whole" allowBlank="1" showErrorMessage="1" sqref="A2:A1376">
      <formula1>1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A1377"/>
  <sheetViews>
    <sheetView zoomScalePageLayoutView="0" workbookViewId="0" topLeftCell="A1">
      <selection activeCell="B18" sqref="B18"/>
    </sheetView>
  </sheetViews>
  <sheetFormatPr defaultColWidth="9.140625" defaultRowHeight="15" outlineLevelCol="1"/>
  <cols>
    <col min="1" max="1" width="9.140625" style="1" customWidth="1"/>
    <col min="3" max="3" width="14.8515625" style="0" bestFit="1" customWidth="1"/>
    <col min="4" max="4" width="12.140625" style="0" customWidth="1"/>
    <col min="5" max="5" width="10.8515625" style="0" bestFit="1" customWidth="1"/>
    <col min="6" max="6" width="11.28125" style="0" customWidth="1"/>
    <col min="7" max="7" width="14.8515625" style="0" customWidth="1"/>
    <col min="8" max="8" width="18.421875" style="0" bestFit="1" customWidth="1"/>
    <col min="9" max="9" width="15.140625" style="0" customWidth="1"/>
    <col min="32" max="32" width="11.00390625" style="0" hidden="1" customWidth="1" outlineLevel="1"/>
    <col min="33" max="33" width="11.421875" style="0" hidden="1" customWidth="1" outlineLevel="1"/>
    <col min="34" max="34" width="69.7109375" style="0" hidden="1" customWidth="1" outlineLevel="1"/>
    <col min="35" max="35" width="9.140625" style="0" hidden="1" customWidth="1" outlineLevel="1"/>
    <col min="36" max="36" width="9.140625" style="0" customWidth="1" collapsed="1"/>
    <col min="124" max="124" width="9.28125" style="0" customWidth="1"/>
  </cols>
  <sheetData>
    <row r="1" spans="1:235" s="5" customFormat="1" ht="15">
      <c r="A1" s="3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AF1" t="s">
        <v>22</v>
      </c>
      <c r="AG1" t="s">
        <v>23</v>
      </c>
      <c r="AH1" t="s">
        <v>24</v>
      </c>
      <c r="AI1" t="s">
        <v>25</v>
      </c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</row>
    <row r="2" spans="1:10" ht="15">
      <c r="A2" s="1">
        <v>1</v>
      </c>
      <c r="B2" t="s">
        <v>1616</v>
      </c>
      <c r="C2" t="s">
        <v>1598</v>
      </c>
      <c r="D2" t="s">
        <v>34</v>
      </c>
      <c r="E2" t="s">
        <v>27</v>
      </c>
      <c r="F2" t="s">
        <v>1622</v>
      </c>
      <c r="G2" t="s">
        <v>1623</v>
      </c>
      <c r="H2" s="11" t="s">
        <v>1629</v>
      </c>
      <c r="I2">
        <v>1</v>
      </c>
      <c r="J2">
        <v>84</v>
      </c>
    </row>
    <row r="3" spans="1:35" ht="15">
      <c r="A3" s="1">
        <v>2</v>
      </c>
      <c r="B3" t="s">
        <v>1599</v>
      </c>
      <c r="C3" t="s">
        <v>1615</v>
      </c>
      <c r="D3" t="s">
        <v>34</v>
      </c>
      <c r="E3" t="s">
        <v>27</v>
      </c>
      <c r="F3" t="s">
        <v>1620</v>
      </c>
      <c r="G3" t="s">
        <v>1621</v>
      </c>
      <c r="H3" s="11" t="s">
        <v>1628</v>
      </c>
      <c r="I3">
        <v>2</v>
      </c>
      <c r="J3">
        <v>76</v>
      </c>
      <c r="AF3" t="s">
        <v>38</v>
      </c>
      <c r="AG3" t="s">
        <v>39</v>
      </c>
      <c r="AH3" t="s">
        <v>40</v>
      </c>
      <c r="AI3" t="s">
        <v>41</v>
      </c>
    </row>
    <row r="4" spans="1:35" ht="15">
      <c r="A4" s="1">
        <v>3</v>
      </c>
      <c r="B4" t="s">
        <v>1601</v>
      </c>
      <c r="C4" t="s">
        <v>1602</v>
      </c>
      <c r="D4" t="s">
        <v>34</v>
      </c>
      <c r="E4" t="s">
        <v>27</v>
      </c>
      <c r="F4" t="s">
        <v>1590</v>
      </c>
      <c r="G4" t="s">
        <v>1591</v>
      </c>
      <c r="H4" t="s">
        <v>1592</v>
      </c>
      <c r="I4">
        <v>3</v>
      </c>
      <c r="J4">
        <v>44</v>
      </c>
      <c r="AF4" t="s">
        <v>38</v>
      </c>
      <c r="AG4" t="s">
        <v>39</v>
      </c>
      <c r="AH4" t="s">
        <v>40</v>
      </c>
      <c r="AI4" t="s">
        <v>41</v>
      </c>
    </row>
    <row r="5" spans="1:35" ht="15">
      <c r="A5" s="1">
        <v>4</v>
      </c>
      <c r="B5" t="s">
        <v>1616</v>
      </c>
      <c r="C5" t="s">
        <v>1608</v>
      </c>
      <c r="D5" t="s">
        <v>34</v>
      </c>
      <c r="E5" t="s">
        <v>27</v>
      </c>
      <c r="F5" t="s">
        <v>1624</v>
      </c>
      <c r="G5" t="s">
        <v>1605</v>
      </c>
      <c r="H5" s="11" t="s">
        <v>1537</v>
      </c>
      <c r="I5">
        <v>4</v>
      </c>
      <c r="J5">
        <v>34</v>
      </c>
      <c r="AI5" s="2"/>
    </row>
    <row r="6" spans="1:35" ht="15">
      <c r="A6" s="1">
        <v>5</v>
      </c>
      <c r="B6" t="s">
        <v>1630</v>
      </c>
      <c r="C6" t="s">
        <v>1631</v>
      </c>
      <c r="D6" t="s">
        <v>34</v>
      </c>
      <c r="E6" t="s">
        <v>27</v>
      </c>
      <c r="F6" t="s">
        <v>1620</v>
      </c>
      <c r="G6" t="s">
        <v>1621</v>
      </c>
      <c r="H6" s="11" t="s">
        <v>1628</v>
      </c>
      <c r="I6">
        <v>5</v>
      </c>
      <c r="J6">
        <v>30</v>
      </c>
      <c r="AI6" s="2"/>
    </row>
    <row r="7" spans="1:35" ht="15">
      <c r="A7" s="1">
        <v>6</v>
      </c>
      <c r="B7" t="s">
        <v>1606</v>
      </c>
      <c r="C7" t="s">
        <v>1597</v>
      </c>
      <c r="D7" t="s">
        <v>34</v>
      </c>
      <c r="E7" t="s">
        <v>27</v>
      </c>
      <c r="F7" t="s">
        <v>1581</v>
      </c>
      <c r="G7" t="s">
        <v>1582</v>
      </c>
      <c r="H7" t="s">
        <v>1583</v>
      </c>
      <c r="I7">
        <v>6</v>
      </c>
      <c r="J7">
        <v>20</v>
      </c>
      <c r="AF7" t="s">
        <v>55</v>
      </c>
      <c r="AG7" s="2"/>
      <c r="AH7" t="s">
        <v>56</v>
      </c>
      <c r="AI7" s="2"/>
    </row>
    <row r="8" spans="1:35" ht="15">
      <c r="A8" s="1">
        <v>7</v>
      </c>
      <c r="B8" t="s">
        <v>1617</v>
      </c>
      <c r="C8" t="s">
        <v>1600</v>
      </c>
      <c r="D8" t="s">
        <v>34</v>
      </c>
      <c r="E8" t="s">
        <v>27</v>
      </c>
      <c r="F8" t="s">
        <v>1624</v>
      </c>
      <c r="G8" t="s">
        <v>1605</v>
      </c>
      <c r="H8" s="11" t="s">
        <v>1537</v>
      </c>
      <c r="I8">
        <v>6</v>
      </c>
      <c r="J8">
        <v>20</v>
      </c>
      <c r="AG8" s="2"/>
      <c r="AI8" s="2"/>
    </row>
    <row r="9" spans="1:35" ht="15">
      <c r="A9" s="1">
        <v>8</v>
      </c>
      <c r="B9" t="s">
        <v>1603</v>
      </c>
      <c r="C9" t="s">
        <v>1604</v>
      </c>
      <c r="D9" t="s">
        <v>34</v>
      </c>
      <c r="E9" t="s">
        <v>27</v>
      </c>
      <c r="F9" t="s">
        <v>1590</v>
      </c>
      <c r="G9" t="s">
        <v>1591</v>
      </c>
      <c r="H9" t="s">
        <v>1592</v>
      </c>
      <c r="I9">
        <v>6</v>
      </c>
      <c r="J9">
        <v>20</v>
      </c>
      <c r="AF9" t="s">
        <v>42</v>
      </c>
      <c r="AG9" t="s">
        <v>43</v>
      </c>
      <c r="AH9" t="s">
        <v>44</v>
      </c>
      <c r="AI9" s="2"/>
    </row>
    <row r="10" spans="1:35" ht="15">
      <c r="A10" s="1">
        <v>9</v>
      </c>
      <c r="B10" t="s">
        <v>1611</v>
      </c>
      <c r="C10" t="s">
        <v>1612</v>
      </c>
      <c r="D10" t="s">
        <v>34</v>
      </c>
      <c r="E10" t="s">
        <v>27</v>
      </c>
      <c r="F10" t="s">
        <v>1581</v>
      </c>
      <c r="G10" t="s">
        <v>1582</v>
      </c>
      <c r="H10" t="s">
        <v>1583</v>
      </c>
      <c r="I10">
        <v>6</v>
      </c>
      <c r="J10">
        <v>20</v>
      </c>
      <c r="AF10" t="s">
        <v>59</v>
      </c>
      <c r="AG10" s="2"/>
      <c r="AH10" t="s">
        <v>60</v>
      </c>
      <c r="AI10" s="2"/>
    </row>
    <row r="11" spans="1:35" ht="15">
      <c r="A11" s="1">
        <v>10</v>
      </c>
      <c r="B11" t="s">
        <v>1618</v>
      </c>
      <c r="C11" t="s">
        <v>1605</v>
      </c>
      <c r="D11" t="s">
        <v>34</v>
      </c>
      <c r="E11" t="s">
        <v>27</v>
      </c>
      <c r="F11" t="s">
        <v>1625</v>
      </c>
      <c r="G11" t="s">
        <v>1605</v>
      </c>
      <c r="H11" t="s">
        <v>1626</v>
      </c>
      <c r="I11">
        <v>7</v>
      </c>
      <c r="J11">
        <v>10</v>
      </c>
      <c r="AF11" t="s">
        <v>34</v>
      </c>
      <c r="AG11" t="s">
        <v>35</v>
      </c>
      <c r="AH11" t="s">
        <v>36</v>
      </c>
      <c r="AI11" t="s">
        <v>37</v>
      </c>
    </row>
    <row r="12" spans="1:35" ht="15">
      <c r="A12" s="1">
        <v>11</v>
      </c>
      <c r="B12" t="s">
        <v>1607</v>
      </c>
      <c r="C12" t="s">
        <v>1619</v>
      </c>
      <c r="D12" t="s">
        <v>34</v>
      </c>
      <c r="E12" t="s">
        <v>27</v>
      </c>
      <c r="F12" t="s">
        <v>1625</v>
      </c>
      <c r="G12" t="s">
        <v>1605</v>
      </c>
      <c r="H12" t="s">
        <v>1626</v>
      </c>
      <c r="I12">
        <v>7</v>
      </c>
      <c r="J12">
        <v>10</v>
      </c>
      <c r="AF12" t="s">
        <v>38</v>
      </c>
      <c r="AG12" t="s">
        <v>39</v>
      </c>
      <c r="AH12" t="s">
        <v>40</v>
      </c>
      <c r="AI12" t="s">
        <v>41</v>
      </c>
    </row>
    <row r="13" spans="1:35" ht="15">
      <c r="A13" s="1">
        <v>12</v>
      </c>
      <c r="B13" t="s">
        <v>1609</v>
      </c>
      <c r="C13" t="s">
        <v>1610</v>
      </c>
      <c r="D13" t="s">
        <v>34</v>
      </c>
      <c r="E13" t="s">
        <v>27</v>
      </c>
      <c r="F13" t="s">
        <v>1581</v>
      </c>
      <c r="G13" t="s">
        <v>1582</v>
      </c>
      <c r="H13" t="s">
        <v>1583</v>
      </c>
      <c r="I13">
        <v>7</v>
      </c>
      <c r="J13">
        <v>10</v>
      </c>
      <c r="AF13" t="s">
        <v>57</v>
      </c>
      <c r="AG13" s="2"/>
      <c r="AH13" t="s">
        <v>58</v>
      </c>
      <c r="AI13" s="2"/>
    </row>
    <row r="14" spans="32:35" ht="15">
      <c r="AF14" t="s">
        <v>65</v>
      </c>
      <c r="AG14" s="2"/>
      <c r="AH14" t="s">
        <v>66</v>
      </c>
      <c r="AI14" s="2"/>
    </row>
    <row r="16" spans="33:35" ht="15">
      <c r="AG16" s="2"/>
      <c r="AH16" t="s">
        <v>68</v>
      </c>
      <c r="AI16" s="2"/>
    </row>
    <row r="17" spans="33:35" ht="15">
      <c r="AG17" s="2"/>
      <c r="AH17" t="s">
        <v>69</v>
      </c>
      <c r="AI17" s="2"/>
    </row>
    <row r="18" spans="33:35" ht="15">
      <c r="AG18" s="2"/>
      <c r="AH18" t="s">
        <v>70</v>
      </c>
      <c r="AI18" s="2"/>
    </row>
    <row r="19" spans="33:35" ht="15">
      <c r="AG19" s="2"/>
      <c r="AH19" t="s">
        <v>71</v>
      </c>
      <c r="AI19" s="2"/>
    </row>
    <row r="20" spans="33:35" ht="15">
      <c r="AG20" s="2"/>
      <c r="AH20" t="s">
        <v>72</v>
      </c>
      <c r="AI20" s="2"/>
    </row>
    <row r="21" spans="33:35" ht="15">
      <c r="AG21" s="2"/>
      <c r="AH21" t="s">
        <v>73</v>
      </c>
      <c r="AI21" s="2"/>
    </row>
    <row r="22" spans="33:35" ht="15">
      <c r="AG22" s="2"/>
      <c r="AH22" t="s">
        <v>74</v>
      </c>
      <c r="AI22" s="2"/>
    </row>
    <row r="23" spans="33:35" ht="15">
      <c r="AG23" s="2"/>
      <c r="AH23" t="s">
        <v>75</v>
      </c>
      <c r="AI23" s="2"/>
    </row>
    <row r="24" spans="33:35" ht="15">
      <c r="AG24" s="2"/>
      <c r="AH24" t="s">
        <v>76</v>
      </c>
      <c r="AI24" s="2"/>
    </row>
    <row r="25" spans="33:35" ht="15">
      <c r="AG25" s="2"/>
      <c r="AH25" t="s">
        <v>77</v>
      </c>
      <c r="AI25" s="2"/>
    </row>
    <row r="26" spans="33:35" ht="15">
      <c r="AG26" s="2"/>
      <c r="AH26" t="s">
        <v>78</v>
      </c>
      <c r="AI26" s="2"/>
    </row>
    <row r="27" spans="33:35" ht="15">
      <c r="AG27" s="2"/>
      <c r="AH27" t="s">
        <v>79</v>
      </c>
      <c r="AI27" s="2"/>
    </row>
    <row r="28" spans="33:35" ht="15">
      <c r="AG28" s="2"/>
      <c r="AH28" t="s">
        <v>80</v>
      </c>
      <c r="AI28" s="2"/>
    </row>
    <row r="29" spans="33:35" ht="15">
      <c r="AG29" s="2"/>
      <c r="AH29" t="s">
        <v>81</v>
      </c>
      <c r="AI29" s="2"/>
    </row>
    <row r="30" spans="33:35" ht="15">
      <c r="AG30" s="2"/>
      <c r="AH30" t="s">
        <v>82</v>
      </c>
      <c r="AI30" s="2"/>
    </row>
    <row r="31" spans="33:35" ht="15">
      <c r="AG31" s="2"/>
      <c r="AH31" t="s">
        <v>83</v>
      </c>
      <c r="AI31" s="2"/>
    </row>
    <row r="32" spans="33:35" ht="15">
      <c r="AG32" s="2"/>
      <c r="AH32" t="s">
        <v>84</v>
      </c>
      <c r="AI32" s="2"/>
    </row>
    <row r="33" spans="33:35" ht="15">
      <c r="AG33" s="2"/>
      <c r="AH33" t="s">
        <v>85</v>
      </c>
      <c r="AI33" s="2"/>
    </row>
    <row r="34" spans="33:35" ht="15">
      <c r="AG34" s="2"/>
      <c r="AH34" t="s">
        <v>86</v>
      </c>
      <c r="AI34" s="2"/>
    </row>
    <row r="35" spans="33:35" ht="15">
      <c r="AG35" s="2"/>
      <c r="AH35" t="s">
        <v>87</v>
      </c>
      <c r="AI35" s="2"/>
    </row>
    <row r="36" spans="33:35" ht="15">
      <c r="AG36" s="2"/>
      <c r="AH36" t="s">
        <v>88</v>
      </c>
      <c r="AI36" s="2"/>
    </row>
    <row r="37" spans="33:35" ht="15">
      <c r="AG37" s="2"/>
      <c r="AH37" t="s">
        <v>89</v>
      </c>
      <c r="AI37" s="2"/>
    </row>
    <row r="38" spans="33:35" ht="15">
      <c r="AG38" s="2"/>
      <c r="AH38" t="s">
        <v>90</v>
      </c>
      <c r="AI38" s="2"/>
    </row>
    <row r="39" spans="33:35" ht="15">
      <c r="AG39" s="2"/>
      <c r="AH39" t="s">
        <v>91</v>
      </c>
      <c r="AI39" s="2"/>
    </row>
    <row r="40" spans="33:35" ht="15">
      <c r="AG40" s="2"/>
      <c r="AH40" t="s">
        <v>92</v>
      </c>
      <c r="AI40" s="2"/>
    </row>
    <row r="41" spans="33:35" ht="15">
      <c r="AG41" s="2"/>
      <c r="AH41" t="s">
        <v>93</v>
      </c>
      <c r="AI41" s="2"/>
    </row>
    <row r="42" spans="33:35" ht="15">
      <c r="AG42" s="2"/>
      <c r="AH42" t="s">
        <v>94</v>
      </c>
      <c r="AI42" s="2"/>
    </row>
    <row r="43" spans="33:35" ht="15">
      <c r="AG43" s="2"/>
      <c r="AH43" t="s">
        <v>95</v>
      </c>
      <c r="AI43" s="2"/>
    </row>
    <row r="44" spans="33:35" ht="15">
      <c r="AG44" s="2"/>
      <c r="AH44" t="s">
        <v>96</v>
      </c>
      <c r="AI44" s="2"/>
    </row>
    <row r="45" spans="33:35" ht="15">
      <c r="AG45" s="2"/>
      <c r="AH45" t="s">
        <v>97</v>
      </c>
      <c r="AI45" s="2"/>
    </row>
    <row r="46" spans="33:35" ht="15">
      <c r="AG46" s="2"/>
      <c r="AH46" t="s">
        <v>98</v>
      </c>
      <c r="AI46" s="2"/>
    </row>
    <row r="47" spans="33:35" ht="15">
      <c r="AG47" s="2"/>
      <c r="AH47" t="s">
        <v>99</v>
      </c>
      <c r="AI47" s="2"/>
    </row>
    <row r="48" spans="33:35" ht="15">
      <c r="AG48" s="2"/>
      <c r="AH48" t="s">
        <v>100</v>
      </c>
      <c r="AI48" s="2"/>
    </row>
    <row r="49" spans="33:35" ht="15">
      <c r="AG49" s="2"/>
      <c r="AH49" t="s">
        <v>101</v>
      </c>
      <c r="AI49" s="2"/>
    </row>
    <row r="50" spans="33:35" ht="15">
      <c r="AG50" s="2"/>
      <c r="AH50" t="s">
        <v>102</v>
      </c>
      <c r="AI50" s="2"/>
    </row>
    <row r="51" spans="33:35" ht="15">
      <c r="AG51" s="2"/>
      <c r="AH51" t="s">
        <v>103</v>
      </c>
      <c r="AI51" s="2"/>
    </row>
    <row r="52" spans="33:35" ht="15">
      <c r="AG52" s="2"/>
      <c r="AH52" t="s">
        <v>104</v>
      </c>
      <c r="AI52" s="2"/>
    </row>
    <row r="53" spans="33:35" ht="15">
      <c r="AG53" s="2"/>
      <c r="AH53" t="s">
        <v>105</v>
      </c>
      <c r="AI53" s="2"/>
    </row>
    <row r="54" spans="33:35" ht="15">
      <c r="AG54" s="2"/>
      <c r="AH54" t="s">
        <v>106</v>
      </c>
      <c r="AI54" s="2"/>
    </row>
    <row r="55" spans="33:35" ht="15">
      <c r="AG55" s="2"/>
      <c r="AH55" t="s">
        <v>107</v>
      </c>
      <c r="AI55" s="2"/>
    </row>
    <row r="56" spans="33:35" ht="15">
      <c r="AG56" s="2"/>
      <c r="AH56" t="s">
        <v>108</v>
      </c>
      <c r="AI56" s="2"/>
    </row>
    <row r="57" spans="33:35" ht="15">
      <c r="AG57" s="2"/>
      <c r="AH57" t="s">
        <v>109</v>
      </c>
      <c r="AI57" s="2"/>
    </row>
    <row r="58" spans="33:35" ht="15">
      <c r="AG58" s="2"/>
      <c r="AH58" t="s">
        <v>110</v>
      </c>
      <c r="AI58" s="2"/>
    </row>
    <row r="59" spans="33:35" ht="15">
      <c r="AG59" s="2"/>
      <c r="AH59" t="s">
        <v>111</v>
      </c>
      <c r="AI59" s="2"/>
    </row>
    <row r="60" spans="33:35" ht="15">
      <c r="AG60" s="2"/>
      <c r="AH60" t="s">
        <v>112</v>
      </c>
      <c r="AI60" s="2"/>
    </row>
    <row r="61" spans="33:35" ht="15">
      <c r="AG61" s="2"/>
      <c r="AH61" t="s">
        <v>113</v>
      </c>
      <c r="AI61" s="2"/>
    </row>
    <row r="62" spans="33:35" ht="15">
      <c r="AG62" s="2"/>
      <c r="AH62" t="s">
        <v>114</v>
      </c>
      <c r="AI62" s="2"/>
    </row>
    <row r="63" spans="33:35" ht="15">
      <c r="AG63" s="2"/>
      <c r="AH63" t="s">
        <v>115</v>
      </c>
      <c r="AI63" s="2"/>
    </row>
    <row r="64" spans="33:35" ht="15">
      <c r="AG64" s="2"/>
      <c r="AH64" t="s">
        <v>116</v>
      </c>
      <c r="AI64" s="2"/>
    </row>
    <row r="65" spans="33:35" ht="15">
      <c r="AG65" s="2"/>
      <c r="AH65" t="s">
        <v>117</v>
      </c>
      <c r="AI65" s="2"/>
    </row>
    <row r="66" spans="33:35" ht="15">
      <c r="AG66" s="2"/>
      <c r="AH66" t="s">
        <v>118</v>
      </c>
      <c r="AI66" s="2"/>
    </row>
    <row r="67" spans="33:35" ht="15">
      <c r="AG67" s="2"/>
      <c r="AH67" t="s">
        <v>119</v>
      </c>
      <c r="AI67" s="2"/>
    </row>
    <row r="68" spans="33:35" ht="15">
      <c r="AG68" s="2"/>
      <c r="AH68" t="s">
        <v>120</v>
      </c>
      <c r="AI68" s="2"/>
    </row>
    <row r="69" spans="33:35" ht="15">
      <c r="AG69" s="2"/>
      <c r="AH69" t="s">
        <v>121</v>
      </c>
      <c r="AI69" s="2"/>
    </row>
    <row r="70" spans="33:35" ht="15">
      <c r="AG70" s="2"/>
      <c r="AH70" t="s">
        <v>122</v>
      </c>
      <c r="AI70" s="2"/>
    </row>
    <row r="71" spans="33:35" ht="15">
      <c r="AG71" s="2"/>
      <c r="AH71" t="s">
        <v>123</v>
      </c>
      <c r="AI71" s="2"/>
    </row>
    <row r="72" spans="33:35" ht="15">
      <c r="AG72" s="2"/>
      <c r="AH72" t="s">
        <v>124</v>
      </c>
      <c r="AI72" s="2"/>
    </row>
    <row r="73" spans="33:35" ht="15">
      <c r="AG73" s="2"/>
      <c r="AH73" t="s">
        <v>125</v>
      </c>
      <c r="AI73" s="2"/>
    </row>
    <row r="74" spans="33:35" ht="15">
      <c r="AG74" s="2"/>
      <c r="AH74" t="s">
        <v>126</v>
      </c>
      <c r="AI74" s="2"/>
    </row>
    <row r="75" spans="33:35" ht="15">
      <c r="AG75" s="2"/>
      <c r="AH75" t="s">
        <v>127</v>
      </c>
      <c r="AI75" s="2"/>
    </row>
    <row r="76" spans="33:35" ht="15">
      <c r="AG76" s="2"/>
      <c r="AH76" t="s">
        <v>128</v>
      </c>
      <c r="AI76" s="2"/>
    </row>
    <row r="77" spans="33:35" ht="15">
      <c r="AG77" s="2"/>
      <c r="AH77" t="s">
        <v>129</v>
      </c>
      <c r="AI77" s="2"/>
    </row>
    <row r="78" spans="33:35" ht="15">
      <c r="AG78" s="2"/>
      <c r="AH78" t="s">
        <v>130</v>
      </c>
      <c r="AI78" s="2"/>
    </row>
    <row r="79" spans="33:35" ht="15">
      <c r="AG79" s="2"/>
      <c r="AH79" t="s">
        <v>131</v>
      </c>
      <c r="AI79" s="2"/>
    </row>
    <row r="80" spans="33:35" ht="15">
      <c r="AG80" s="2"/>
      <c r="AH80" t="s">
        <v>132</v>
      </c>
      <c r="AI80" s="2"/>
    </row>
    <row r="81" spans="33:35" ht="15">
      <c r="AG81" s="2"/>
      <c r="AH81" t="s">
        <v>133</v>
      </c>
      <c r="AI81" s="2"/>
    </row>
    <row r="82" spans="33:35" ht="15">
      <c r="AG82" s="2"/>
      <c r="AH82" t="s">
        <v>134</v>
      </c>
      <c r="AI82" s="2"/>
    </row>
    <row r="83" spans="33:35" ht="15">
      <c r="AG83" s="2"/>
      <c r="AH83" t="s">
        <v>135</v>
      </c>
      <c r="AI83" s="2"/>
    </row>
    <row r="84" spans="33:35" ht="15">
      <c r="AG84" s="2"/>
      <c r="AH84" t="s">
        <v>136</v>
      </c>
      <c r="AI84" s="2"/>
    </row>
    <row r="85" spans="33:35" ht="15">
      <c r="AG85" s="2"/>
      <c r="AH85" t="s">
        <v>137</v>
      </c>
      <c r="AI85" s="2"/>
    </row>
    <row r="86" spans="33:35" ht="15">
      <c r="AG86" s="2"/>
      <c r="AH86" t="s">
        <v>138</v>
      </c>
      <c r="AI86" s="2"/>
    </row>
    <row r="87" spans="33:35" ht="15">
      <c r="AG87" s="2"/>
      <c r="AH87" t="s">
        <v>139</v>
      </c>
      <c r="AI87" s="2"/>
    </row>
    <row r="88" spans="33:35" ht="15">
      <c r="AG88" s="2"/>
      <c r="AH88" t="s">
        <v>140</v>
      </c>
      <c r="AI88" s="2"/>
    </row>
    <row r="89" spans="33:35" ht="15">
      <c r="AG89" s="2"/>
      <c r="AH89" t="s">
        <v>141</v>
      </c>
      <c r="AI89" s="2"/>
    </row>
    <row r="90" spans="33:35" ht="15">
      <c r="AG90" s="2"/>
      <c r="AH90" t="s">
        <v>142</v>
      </c>
      <c r="AI90" s="2"/>
    </row>
    <row r="91" spans="33:35" ht="15">
      <c r="AG91" s="2"/>
      <c r="AH91" s="7" t="s">
        <v>143</v>
      </c>
      <c r="AI91" s="2"/>
    </row>
    <row r="92" spans="33:35" ht="15">
      <c r="AG92" s="2"/>
      <c r="AH92" t="s">
        <v>144</v>
      </c>
      <c r="AI92" s="2"/>
    </row>
    <row r="93" spans="33:35" ht="15">
      <c r="AG93" s="2"/>
      <c r="AH93" t="s">
        <v>145</v>
      </c>
      <c r="AI93" s="2"/>
    </row>
    <row r="94" spans="33:35" ht="15">
      <c r="AG94" s="2"/>
      <c r="AH94" t="s">
        <v>146</v>
      </c>
      <c r="AI94" s="2"/>
    </row>
    <row r="95" spans="33:35" ht="15">
      <c r="AG95" s="2"/>
      <c r="AH95" t="s">
        <v>147</v>
      </c>
      <c r="AI95" s="2"/>
    </row>
    <row r="96" spans="33:35" ht="15">
      <c r="AG96" s="2"/>
      <c r="AH96" t="s">
        <v>148</v>
      </c>
      <c r="AI96" s="2"/>
    </row>
    <row r="97" spans="33:35" ht="15">
      <c r="AG97" s="2"/>
      <c r="AH97" t="s">
        <v>149</v>
      </c>
      <c r="AI97" s="2"/>
    </row>
    <row r="98" spans="33:35" ht="15">
      <c r="AG98" s="2"/>
      <c r="AH98" t="s">
        <v>150</v>
      </c>
      <c r="AI98" s="2"/>
    </row>
    <row r="99" spans="33:35" ht="15">
      <c r="AG99" s="2"/>
      <c r="AH99" t="s">
        <v>151</v>
      </c>
      <c r="AI99" s="2"/>
    </row>
    <row r="100" spans="33:35" ht="15">
      <c r="AG100" s="2"/>
      <c r="AH100" t="s">
        <v>152</v>
      </c>
      <c r="AI100" s="2"/>
    </row>
    <row r="101" spans="33:35" ht="15">
      <c r="AG101" s="2"/>
      <c r="AH101" t="s">
        <v>153</v>
      </c>
      <c r="AI101" s="2"/>
    </row>
    <row r="102" spans="33:35" ht="15">
      <c r="AG102" s="2"/>
      <c r="AH102" t="s">
        <v>154</v>
      </c>
      <c r="AI102" s="2"/>
    </row>
    <row r="103" spans="33:35" ht="15">
      <c r="AG103" s="2"/>
      <c r="AH103" t="s">
        <v>155</v>
      </c>
      <c r="AI103" s="2"/>
    </row>
    <row r="104" spans="33:35" ht="15">
      <c r="AG104" s="2"/>
      <c r="AH104" t="s">
        <v>156</v>
      </c>
      <c r="AI104" s="2"/>
    </row>
    <row r="105" spans="33:35" ht="15">
      <c r="AG105" s="2"/>
      <c r="AH105" t="s">
        <v>157</v>
      </c>
      <c r="AI105" s="2"/>
    </row>
    <row r="106" spans="33:35" ht="15">
      <c r="AG106" s="2"/>
      <c r="AH106" t="s">
        <v>158</v>
      </c>
      <c r="AI106" s="2"/>
    </row>
    <row r="107" spans="33:35" ht="15">
      <c r="AG107" s="2"/>
      <c r="AH107" t="s">
        <v>159</v>
      </c>
      <c r="AI107" s="2"/>
    </row>
    <row r="108" spans="33:35" ht="15">
      <c r="AG108" s="2"/>
      <c r="AH108" t="s">
        <v>160</v>
      </c>
      <c r="AI108" s="2"/>
    </row>
    <row r="109" spans="33:35" ht="15">
      <c r="AG109" s="2"/>
      <c r="AH109" t="s">
        <v>161</v>
      </c>
      <c r="AI109" s="2"/>
    </row>
    <row r="110" spans="33:35" ht="15">
      <c r="AG110" s="2"/>
      <c r="AH110" t="s">
        <v>162</v>
      </c>
      <c r="AI110" s="2"/>
    </row>
    <row r="111" spans="33:35" ht="15">
      <c r="AG111" s="2"/>
      <c r="AH111" t="s">
        <v>163</v>
      </c>
      <c r="AI111" s="2"/>
    </row>
    <row r="112" spans="33:35" ht="15">
      <c r="AG112" s="2"/>
      <c r="AH112" t="s">
        <v>164</v>
      </c>
      <c r="AI112" s="2"/>
    </row>
    <row r="113" spans="33:35" ht="15">
      <c r="AG113" s="2"/>
      <c r="AH113" t="s">
        <v>165</v>
      </c>
      <c r="AI113" s="2"/>
    </row>
    <row r="114" spans="33:35" ht="15">
      <c r="AG114" s="2"/>
      <c r="AH114" t="s">
        <v>166</v>
      </c>
      <c r="AI114" s="2"/>
    </row>
    <row r="115" spans="33:35" ht="15">
      <c r="AG115" s="2"/>
      <c r="AH115" t="s">
        <v>167</v>
      </c>
      <c r="AI115" s="2"/>
    </row>
    <row r="116" spans="33:35" ht="15">
      <c r="AG116" s="2"/>
      <c r="AH116" t="s">
        <v>168</v>
      </c>
      <c r="AI116" s="2"/>
    </row>
    <row r="117" spans="33:35" ht="15">
      <c r="AG117" s="2"/>
      <c r="AH117" t="s">
        <v>169</v>
      </c>
      <c r="AI117" s="2"/>
    </row>
    <row r="118" spans="33:35" ht="15">
      <c r="AG118" s="2"/>
      <c r="AH118" t="s">
        <v>170</v>
      </c>
      <c r="AI118" s="2"/>
    </row>
    <row r="119" spans="33:35" ht="15">
      <c r="AG119" s="2"/>
      <c r="AH119" t="s">
        <v>171</v>
      </c>
      <c r="AI119" s="2"/>
    </row>
    <row r="120" spans="33:35" ht="15">
      <c r="AG120" s="2"/>
      <c r="AH120" t="s">
        <v>172</v>
      </c>
      <c r="AI120" s="2"/>
    </row>
    <row r="121" spans="33:35" ht="15">
      <c r="AG121" s="2"/>
      <c r="AH121" t="s">
        <v>173</v>
      </c>
      <c r="AI121" s="2"/>
    </row>
    <row r="122" spans="33:35" ht="15">
      <c r="AG122" s="2"/>
      <c r="AH122" t="s">
        <v>174</v>
      </c>
      <c r="AI122" s="2"/>
    </row>
    <row r="123" spans="33:35" ht="15">
      <c r="AG123" s="2"/>
      <c r="AH123" t="s">
        <v>175</v>
      </c>
      <c r="AI123" s="2"/>
    </row>
    <row r="124" spans="33:35" ht="15">
      <c r="AG124" s="2"/>
      <c r="AH124" t="s">
        <v>176</v>
      </c>
      <c r="AI124" s="2"/>
    </row>
    <row r="125" spans="33:35" ht="15">
      <c r="AG125" s="2"/>
      <c r="AH125" t="s">
        <v>177</v>
      </c>
      <c r="AI125" s="2"/>
    </row>
    <row r="126" spans="33:35" ht="15">
      <c r="AG126" s="2"/>
      <c r="AH126" t="s">
        <v>178</v>
      </c>
      <c r="AI126" s="2"/>
    </row>
    <row r="127" spans="33:35" ht="15">
      <c r="AG127" s="2"/>
      <c r="AH127" t="s">
        <v>179</v>
      </c>
      <c r="AI127" s="2"/>
    </row>
    <row r="128" spans="33:35" ht="15">
      <c r="AG128" s="2"/>
      <c r="AH128" t="s">
        <v>180</v>
      </c>
      <c r="AI128" s="2"/>
    </row>
    <row r="129" spans="33:35" ht="15">
      <c r="AG129" s="2"/>
      <c r="AH129" t="s">
        <v>181</v>
      </c>
      <c r="AI129" s="2"/>
    </row>
    <row r="130" spans="33:35" ht="15">
      <c r="AG130" s="2"/>
      <c r="AH130" t="s">
        <v>182</v>
      </c>
      <c r="AI130" s="2"/>
    </row>
    <row r="131" spans="33:35" ht="15">
      <c r="AG131" s="2"/>
      <c r="AH131" t="s">
        <v>183</v>
      </c>
      <c r="AI131" s="2"/>
    </row>
    <row r="132" spans="33:35" ht="15">
      <c r="AG132" s="2"/>
      <c r="AH132" t="s">
        <v>184</v>
      </c>
      <c r="AI132" s="2"/>
    </row>
    <row r="133" spans="33:35" ht="15">
      <c r="AG133" s="2"/>
      <c r="AH133" t="s">
        <v>185</v>
      </c>
      <c r="AI133" s="2"/>
    </row>
    <row r="134" spans="33:35" ht="15">
      <c r="AG134" s="2"/>
      <c r="AH134" t="s">
        <v>186</v>
      </c>
      <c r="AI134" s="2"/>
    </row>
    <row r="135" spans="33:35" ht="15">
      <c r="AG135" s="2"/>
      <c r="AH135" t="s">
        <v>187</v>
      </c>
      <c r="AI135" s="2"/>
    </row>
    <row r="136" spans="33:35" ht="15">
      <c r="AG136" s="2"/>
      <c r="AH136" t="s">
        <v>188</v>
      </c>
      <c r="AI136" s="2"/>
    </row>
    <row r="137" spans="33:35" ht="15">
      <c r="AG137" s="2"/>
      <c r="AH137" t="s">
        <v>189</v>
      </c>
      <c r="AI137" s="2"/>
    </row>
    <row r="138" spans="33:35" ht="15">
      <c r="AG138" s="2"/>
      <c r="AH138" t="s">
        <v>190</v>
      </c>
      <c r="AI138" s="2"/>
    </row>
    <row r="139" spans="33:35" ht="15">
      <c r="AG139" s="2"/>
      <c r="AH139" t="s">
        <v>191</v>
      </c>
      <c r="AI139" s="2"/>
    </row>
    <row r="140" spans="33:35" ht="15">
      <c r="AG140" s="2"/>
      <c r="AH140" t="s">
        <v>192</v>
      </c>
      <c r="AI140" s="2"/>
    </row>
    <row r="141" spans="33:35" ht="15">
      <c r="AG141" s="2"/>
      <c r="AH141" t="s">
        <v>193</v>
      </c>
      <c r="AI141" s="2"/>
    </row>
    <row r="142" spans="33:35" ht="15">
      <c r="AG142" s="2"/>
      <c r="AH142" t="s">
        <v>194</v>
      </c>
      <c r="AI142" s="2"/>
    </row>
    <row r="143" spans="33:35" ht="15">
      <c r="AG143" s="2"/>
      <c r="AH143" t="s">
        <v>195</v>
      </c>
      <c r="AI143" s="2"/>
    </row>
    <row r="144" spans="33:35" ht="15">
      <c r="AG144" s="2"/>
      <c r="AH144" t="s">
        <v>196</v>
      </c>
      <c r="AI144" s="2"/>
    </row>
    <row r="145" spans="33:35" ht="15">
      <c r="AG145" s="2"/>
      <c r="AH145" t="s">
        <v>197</v>
      </c>
      <c r="AI145" s="2"/>
    </row>
    <row r="146" spans="33:35" ht="15">
      <c r="AG146" s="2"/>
      <c r="AH146" t="s">
        <v>198</v>
      </c>
      <c r="AI146" s="2"/>
    </row>
    <row r="147" spans="33:35" ht="15">
      <c r="AG147" s="2"/>
      <c r="AH147" t="s">
        <v>199</v>
      </c>
      <c r="AI147" s="2"/>
    </row>
    <row r="148" spans="33:35" ht="15">
      <c r="AG148" s="2"/>
      <c r="AH148" t="s">
        <v>200</v>
      </c>
      <c r="AI148" s="2"/>
    </row>
    <row r="149" spans="33:35" ht="15">
      <c r="AG149" s="2"/>
      <c r="AH149" t="s">
        <v>201</v>
      </c>
      <c r="AI149" s="2"/>
    </row>
    <row r="150" spans="33:35" ht="15">
      <c r="AG150" s="2"/>
      <c r="AH150" t="s">
        <v>202</v>
      </c>
      <c r="AI150" s="2"/>
    </row>
    <row r="151" spans="33:35" ht="15">
      <c r="AG151" s="2"/>
      <c r="AH151" t="s">
        <v>203</v>
      </c>
      <c r="AI151" s="2"/>
    </row>
    <row r="152" spans="33:35" ht="15">
      <c r="AG152" s="2"/>
      <c r="AH152" t="s">
        <v>204</v>
      </c>
      <c r="AI152" s="2"/>
    </row>
    <row r="153" spans="33:35" ht="15">
      <c r="AG153" s="2"/>
      <c r="AH153" t="s">
        <v>205</v>
      </c>
      <c r="AI153" s="2"/>
    </row>
    <row r="154" spans="33:35" ht="15">
      <c r="AG154" s="2"/>
      <c r="AH154" t="s">
        <v>206</v>
      </c>
      <c r="AI154" s="2"/>
    </row>
    <row r="155" spans="33:35" ht="15">
      <c r="AG155" s="2"/>
      <c r="AH155" t="s">
        <v>207</v>
      </c>
      <c r="AI155" s="2"/>
    </row>
    <row r="156" spans="33:35" ht="15">
      <c r="AG156" s="2"/>
      <c r="AH156" t="s">
        <v>208</v>
      </c>
      <c r="AI156" s="2"/>
    </row>
    <row r="157" spans="33:35" ht="15">
      <c r="AG157" s="2"/>
      <c r="AH157" t="s">
        <v>209</v>
      </c>
      <c r="AI157" s="2"/>
    </row>
    <row r="158" spans="33:35" ht="15">
      <c r="AG158" s="2"/>
      <c r="AH158" t="s">
        <v>210</v>
      </c>
      <c r="AI158" s="2"/>
    </row>
    <row r="159" spans="33:35" ht="15">
      <c r="AG159" s="2"/>
      <c r="AH159" t="s">
        <v>211</v>
      </c>
      <c r="AI159" s="2"/>
    </row>
    <row r="160" spans="33:35" ht="15">
      <c r="AG160" s="2"/>
      <c r="AH160" t="s">
        <v>212</v>
      </c>
      <c r="AI160" s="2"/>
    </row>
    <row r="161" spans="33:35" ht="15">
      <c r="AG161" s="2"/>
      <c r="AH161" t="s">
        <v>213</v>
      </c>
      <c r="AI161" s="2"/>
    </row>
    <row r="162" spans="33:35" ht="15">
      <c r="AG162" s="2"/>
      <c r="AH162" t="s">
        <v>214</v>
      </c>
      <c r="AI162" s="2"/>
    </row>
    <row r="163" spans="33:35" ht="15">
      <c r="AG163" s="2"/>
      <c r="AH163" t="s">
        <v>215</v>
      </c>
      <c r="AI163" s="2"/>
    </row>
    <row r="164" spans="33:35" ht="15">
      <c r="AG164" s="2"/>
      <c r="AH164" t="s">
        <v>216</v>
      </c>
      <c r="AI164" s="2"/>
    </row>
    <row r="165" spans="33:35" ht="15">
      <c r="AG165" s="2"/>
      <c r="AH165" t="s">
        <v>217</v>
      </c>
      <c r="AI165" s="2"/>
    </row>
    <row r="166" spans="33:35" ht="15">
      <c r="AG166" s="2"/>
      <c r="AH166" t="s">
        <v>218</v>
      </c>
      <c r="AI166" s="2"/>
    </row>
    <row r="167" spans="33:35" ht="15">
      <c r="AG167" s="2"/>
      <c r="AH167" t="s">
        <v>219</v>
      </c>
      <c r="AI167" s="2"/>
    </row>
    <row r="168" spans="33:35" ht="15">
      <c r="AG168" s="2"/>
      <c r="AH168" t="s">
        <v>220</v>
      </c>
      <c r="AI168" s="2"/>
    </row>
    <row r="169" spans="33:35" ht="15">
      <c r="AG169" s="2"/>
      <c r="AH169" t="s">
        <v>221</v>
      </c>
      <c r="AI169" s="2"/>
    </row>
    <row r="170" spans="33:35" ht="15">
      <c r="AG170" s="2"/>
      <c r="AH170" t="s">
        <v>222</v>
      </c>
      <c r="AI170" s="2"/>
    </row>
    <row r="171" spans="33:35" ht="15">
      <c r="AG171" s="2"/>
      <c r="AH171" t="s">
        <v>223</v>
      </c>
      <c r="AI171" s="2"/>
    </row>
    <row r="172" spans="33:35" ht="15">
      <c r="AG172" s="2"/>
      <c r="AH172" t="s">
        <v>224</v>
      </c>
      <c r="AI172" s="2"/>
    </row>
    <row r="173" spans="33:35" ht="15">
      <c r="AG173" s="2"/>
      <c r="AH173" t="s">
        <v>225</v>
      </c>
      <c r="AI173" s="2"/>
    </row>
    <row r="174" spans="33:35" ht="15">
      <c r="AG174" s="2"/>
      <c r="AH174" t="s">
        <v>226</v>
      </c>
      <c r="AI174" s="2"/>
    </row>
    <row r="175" spans="33:35" ht="15">
      <c r="AG175" s="2"/>
      <c r="AH175" t="s">
        <v>227</v>
      </c>
      <c r="AI175" s="2"/>
    </row>
    <row r="176" spans="33:35" ht="15">
      <c r="AG176" s="2"/>
      <c r="AH176" t="s">
        <v>228</v>
      </c>
      <c r="AI176" s="2"/>
    </row>
    <row r="177" spans="33:35" ht="15">
      <c r="AG177" s="2"/>
      <c r="AH177" t="s">
        <v>229</v>
      </c>
      <c r="AI177" s="2"/>
    </row>
    <row r="178" spans="33:35" ht="15">
      <c r="AG178" s="2"/>
      <c r="AH178" t="s">
        <v>230</v>
      </c>
      <c r="AI178" s="2"/>
    </row>
    <row r="179" spans="33:35" ht="15">
      <c r="AG179" s="2"/>
      <c r="AH179" t="s">
        <v>231</v>
      </c>
      <c r="AI179" s="2"/>
    </row>
    <row r="180" spans="33:35" ht="15">
      <c r="AG180" s="2"/>
      <c r="AH180" t="s">
        <v>232</v>
      </c>
      <c r="AI180" s="2"/>
    </row>
    <row r="181" spans="33:35" ht="15">
      <c r="AG181" s="2"/>
      <c r="AH181" t="s">
        <v>233</v>
      </c>
      <c r="AI181" s="2"/>
    </row>
    <row r="182" spans="33:35" ht="15" customHeight="1">
      <c r="AG182" s="2"/>
      <c r="AH182" s="8" t="s">
        <v>234</v>
      </c>
      <c r="AI182" s="2"/>
    </row>
    <row r="183" spans="33:35" ht="15">
      <c r="AG183" s="2"/>
      <c r="AH183" t="s">
        <v>235</v>
      </c>
      <c r="AI183" s="2"/>
    </row>
    <row r="184" spans="33:35" ht="15">
      <c r="AG184" s="2"/>
      <c r="AH184" t="s">
        <v>236</v>
      </c>
      <c r="AI184" s="2"/>
    </row>
    <row r="185" spans="33:35" ht="15">
      <c r="AG185" s="2"/>
      <c r="AH185" t="s">
        <v>237</v>
      </c>
      <c r="AI185" s="2"/>
    </row>
    <row r="186" spans="33:35" ht="15">
      <c r="AG186" s="2"/>
      <c r="AH186" t="s">
        <v>238</v>
      </c>
      <c r="AI186" s="2"/>
    </row>
    <row r="187" spans="33:35" ht="15">
      <c r="AG187" s="2"/>
      <c r="AH187" t="s">
        <v>239</v>
      </c>
      <c r="AI187" s="2"/>
    </row>
    <row r="188" spans="33:35" ht="15">
      <c r="AG188" s="2"/>
      <c r="AH188" t="s">
        <v>240</v>
      </c>
      <c r="AI188" s="2"/>
    </row>
    <row r="189" spans="33:35" ht="15">
      <c r="AG189" s="2"/>
      <c r="AH189" t="s">
        <v>241</v>
      </c>
      <c r="AI189" s="2"/>
    </row>
    <row r="190" spans="33:35" ht="15">
      <c r="AG190" s="2"/>
      <c r="AH190" t="s">
        <v>242</v>
      </c>
      <c r="AI190" s="2"/>
    </row>
    <row r="191" spans="33:35" ht="15">
      <c r="AG191" s="2"/>
      <c r="AH191" t="s">
        <v>243</v>
      </c>
      <c r="AI191" s="2"/>
    </row>
    <row r="192" spans="33:35" ht="15">
      <c r="AG192" s="2"/>
      <c r="AH192" t="s">
        <v>244</v>
      </c>
      <c r="AI192" s="2"/>
    </row>
    <row r="193" spans="33:35" ht="15">
      <c r="AG193" s="2"/>
      <c r="AH193" t="s">
        <v>245</v>
      </c>
      <c r="AI193" s="2"/>
    </row>
    <row r="194" spans="33:35" ht="15">
      <c r="AG194" s="2"/>
      <c r="AH194" t="s">
        <v>246</v>
      </c>
      <c r="AI194" s="2"/>
    </row>
    <row r="195" spans="33:35" ht="15">
      <c r="AG195" s="2"/>
      <c r="AH195" t="s">
        <v>247</v>
      </c>
      <c r="AI195" s="2"/>
    </row>
    <row r="196" spans="33:35" ht="15">
      <c r="AG196" s="2"/>
      <c r="AH196" t="s">
        <v>248</v>
      </c>
      <c r="AI196" s="2"/>
    </row>
    <row r="197" spans="33:35" ht="15">
      <c r="AG197" s="2"/>
      <c r="AH197" t="s">
        <v>249</v>
      </c>
      <c r="AI197" s="2"/>
    </row>
    <row r="198" spans="33:35" ht="15">
      <c r="AG198" s="2"/>
      <c r="AH198" t="s">
        <v>250</v>
      </c>
      <c r="AI198" s="2"/>
    </row>
    <row r="199" spans="33:35" ht="15">
      <c r="AG199" s="2"/>
      <c r="AH199" t="s">
        <v>251</v>
      </c>
      <c r="AI199" s="2"/>
    </row>
    <row r="200" spans="33:35" ht="15">
      <c r="AG200" s="2"/>
      <c r="AH200" t="s">
        <v>252</v>
      </c>
      <c r="AI200" s="2"/>
    </row>
    <row r="201" spans="33:35" ht="15">
      <c r="AG201" s="2"/>
      <c r="AH201" t="s">
        <v>253</v>
      </c>
      <c r="AI201" s="2"/>
    </row>
    <row r="202" spans="33:35" ht="15">
      <c r="AG202" s="2"/>
      <c r="AH202" t="s">
        <v>254</v>
      </c>
      <c r="AI202" s="2"/>
    </row>
    <row r="203" spans="33:35" ht="15">
      <c r="AG203" s="2"/>
      <c r="AH203" t="s">
        <v>255</v>
      </c>
      <c r="AI203" s="2"/>
    </row>
    <row r="204" spans="33:35" ht="15">
      <c r="AG204" s="2"/>
      <c r="AH204" t="s">
        <v>256</v>
      </c>
      <c r="AI204" s="2"/>
    </row>
    <row r="205" spans="33:35" ht="15">
      <c r="AG205" s="2"/>
      <c r="AH205" t="s">
        <v>257</v>
      </c>
      <c r="AI205" s="2"/>
    </row>
    <row r="206" spans="33:35" ht="15">
      <c r="AG206" s="2"/>
      <c r="AH206" t="s">
        <v>258</v>
      </c>
      <c r="AI206" s="2"/>
    </row>
    <row r="207" spans="33:35" ht="15">
      <c r="AG207" s="2"/>
      <c r="AH207" t="s">
        <v>259</v>
      </c>
      <c r="AI207" s="2"/>
    </row>
    <row r="208" spans="33:35" ht="15">
      <c r="AG208" s="2"/>
      <c r="AH208" t="s">
        <v>260</v>
      </c>
      <c r="AI208" s="2"/>
    </row>
    <row r="209" spans="33:35" ht="15">
      <c r="AG209" s="2"/>
      <c r="AH209" t="s">
        <v>261</v>
      </c>
      <c r="AI209" s="2"/>
    </row>
    <row r="210" spans="33:35" ht="15">
      <c r="AG210" s="2"/>
      <c r="AH210" t="s">
        <v>262</v>
      </c>
      <c r="AI210" s="2"/>
    </row>
    <row r="211" spans="33:35" ht="15">
      <c r="AG211" s="2"/>
      <c r="AH211" t="s">
        <v>263</v>
      </c>
      <c r="AI211" s="2"/>
    </row>
    <row r="212" spans="33:35" ht="15">
      <c r="AG212" s="2"/>
      <c r="AH212" t="s">
        <v>264</v>
      </c>
      <c r="AI212" s="2"/>
    </row>
    <row r="213" spans="33:35" ht="15">
      <c r="AG213" s="2"/>
      <c r="AH213" t="s">
        <v>265</v>
      </c>
      <c r="AI213" s="2"/>
    </row>
    <row r="214" spans="33:35" ht="15">
      <c r="AG214" s="2"/>
      <c r="AH214" t="s">
        <v>266</v>
      </c>
      <c r="AI214" s="2"/>
    </row>
    <row r="215" spans="33:35" ht="15">
      <c r="AG215" s="2"/>
      <c r="AH215" t="s">
        <v>267</v>
      </c>
      <c r="AI215" s="2"/>
    </row>
    <row r="216" spans="33:35" ht="15">
      <c r="AG216" s="2"/>
      <c r="AH216" t="s">
        <v>268</v>
      </c>
      <c r="AI216" s="2"/>
    </row>
    <row r="217" spans="33:35" ht="15">
      <c r="AG217" s="2"/>
      <c r="AH217" t="s">
        <v>269</v>
      </c>
      <c r="AI217" s="2"/>
    </row>
    <row r="218" spans="33:35" ht="15">
      <c r="AG218" s="2"/>
      <c r="AH218" t="s">
        <v>270</v>
      </c>
      <c r="AI218" s="2"/>
    </row>
    <row r="219" spans="33:35" ht="15">
      <c r="AG219" s="2"/>
      <c r="AH219" t="s">
        <v>271</v>
      </c>
      <c r="AI219" s="2"/>
    </row>
    <row r="220" spans="33:35" ht="15">
      <c r="AG220" s="2"/>
      <c r="AH220" t="s">
        <v>272</v>
      </c>
      <c r="AI220" s="2"/>
    </row>
    <row r="221" spans="33:35" ht="15">
      <c r="AG221" s="2"/>
      <c r="AH221" t="s">
        <v>273</v>
      </c>
      <c r="AI221" s="2"/>
    </row>
    <row r="222" spans="33:35" ht="15">
      <c r="AG222" s="2"/>
      <c r="AH222" t="s">
        <v>274</v>
      </c>
      <c r="AI222" s="2"/>
    </row>
    <row r="223" spans="33:35" ht="15">
      <c r="AG223" s="2"/>
      <c r="AH223" t="s">
        <v>275</v>
      </c>
      <c r="AI223" s="2"/>
    </row>
    <row r="224" spans="33:35" ht="15">
      <c r="AG224" s="2"/>
      <c r="AH224" t="s">
        <v>276</v>
      </c>
      <c r="AI224" s="2"/>
    </row>
    <row r="225" spans="33:35" ht="15">
      <c r="AG225" s="2"/>
      <c r="AH225" t="s">
        <v>277</v>
      </c>
      <c r="AI225" s="2"/>
    </row>
    <row r="226" spans="33:35" ht="15">
      <c r="AG226" s="2"/>
      <c r="AH226" t="s">
        <v>278</v>
      </c>
      <c r="AI226" s="2"/>
    </row>
    <row r="227" spans="33:35" ht="15">
      <c r="AG227" s="2"/>
      <c r="AH227" t="s">
        <v>279</v>
      </c>
      <c r="AI227" s="2"/>
    </row>
    <row r="228" spans="33:35" ht="15">
      <c r="AG228" s="2"/>
      <c r="AH228" t="s">
        <v>280</v>
      </c>
      <c r="AI228" s="2"/>
    </row>
    <row r="229" spans="33:35" ht="15">
      <c r="AG229" s="2"/>
      <c r="AH229" t="s">
        <v>281</v>
      </c>
      <c r="AI229" s="2"/>
    </row>
    <row r="230" spans="33:35" ht="15">
      <c r="AG230" s="2"/>
      <c r="AH230" t="s">
        <v>282</v>
      </c>
      <c r="AI230" s="2"/>
    </row>
    <row r="231" spans="33:35" ht="15">
      <c r="AG231" s="2"/>
      <c r="AH231" t="s">
        <v>283</v>
      </c>
      <c r="AI231" s="2"/>
    </row>
    <row r="232" spans="33:35" ht="15">
      <c r="AG232" s="2"/>
      <c r="AH232" t="s">
        <v>284</v>
      </c>
      <c r="AI232" s="2"/>
    </row>
    <row r="233" spans="33:35" ht="15">
      <c r="AG233" s="2"/>
      <c r="AH233" t="s">
        <v>285</v>
      </c>
      <c r="AI233" s="2"/>
    </row>
    <row r="234" spans="33:35" ht="15">
      <c r="AG234" s="2"/>
      <c r="AH234" t="s">
        <v>286</v>
      </c>
      <c r="AI234" s="2"/>
    </row>
    <row r="235" spans="33:35" ht="15">
      <c r="AG235" s="2"/>
      <c r="AH235" t="s">
        <v>287</v>
      </c>
      <c r="AI235" s="2"/>
    </row>
    <row r="236" spans="33:35" ht="15">
      <c r="AG236" s="2"/>
      <c r="AH236" t="s">
        <v>288</v>
      </c>
      <c r="AI236" s="2"/>
    </row>
    <row r="237" spans="33:35" ht="15">
      <c r="AG237" s="2"/>
      <c r="AH237" t="s">
        <v>289</v>
      </c>
      <c r="AI237" s="2"/>
    </row>
    <row r="238" spans="33:35" ht="15">
      <c r="AG238" s="2"/>
      <c r="AH238" t="s">
        <v>290</v>
      </c>
      <c r="AI238" s="2"/>
    </row>
    <row r="239" spans="33:35" ht="15">
      <c r="AG239" s="2"/>
      <c r="AH239" t="s">
        <v>291</v>
      </c>
      <c r="AI239" s="2"/>
    </row>
    <row r="240" spans="33:35" ht="15">
      <c r="AG240" s="2"/>
      <c r="AH240" t="s">
        <v>292</v>
      </c>
      <c r="AI240" s="2"/>
    </row>
    <row r="241" spans="33:35" ht="15">
      <c r="AG241" s="2"/>
      <c r="AH241" t="s">
        <v>293</v>
      </c>
      <c r="AI241" s="2"/>
    </row>
    <row r="242" spans="33:35" ht="15">
      <c r="AG242" s="2"/>
      <c r="AH242" t="s">
        <v>294</v>
      </c>
      <c r="AI242" s="2"/>
    </row>
    <row r="243" spans="33:35" ht="15">
      <c r="AG243" s="2"/>
      <c r="AH243" t="s">
        <v>295</v>
      </c>
      <c r="AI243" s="2"/>
    </row>
    <row r="244" spans="33:35" ht="15">
      <c r="AG244" s="2"/>
      <c r="AH244" t="s">
        <v>296</v>
      </c>
      <c r="AI244" s="2"/>
    </row>
    <row r="245" spans="33:35" ht="15">
      <c r="AG245" s="2"/>
      <c r="AH245" t="s">
        <v>297</v>
      </c>
      <c r="AI245" s="2"/>
    </row>
    <row r="246" spans="33:35" ht="15">
      <c r="AG246" s="2"/>
      <c r="AH246" t="s">
        <v>298</v>
      </c>
      <c r="AI246" s="2"/>
    </row>
    <row r="247" spans="33:35" ht="15">
      <c r="AG247" s="2"/>
      <c r="AH247" t="s">
        <v>299</v>
      </c>
      <c r="AI247" s="2"/>
    </row>
    <row r="248" spans="33:35" ht="15">
      <c r="AG248" s="2"/>
      <c r="AH248" t="s">
        <v>300</v>
      </c>
      <c r="AI248" s="2"/>
    </row>
    <row r="249" spans="33:35" ht="15">
      <c r="AG249" s="2"/>
      <c r="AH249" t="s">
        <v>301</v>
      </c>
      <c r="AI249" s="2"/>
    </row>
    <row r="250" spans="33:35" ht="15">
      <c r="AG250" s="2"/>
      <c r="AH250" t="s">
        <v>302</v>
      </c>
      <c r="AI250" s="2"/>
    </row>
    <row r="251" spans="33:35" ht="15">
      <c r="AG251" s="2"/>
      <c r="AH251" t="s">
        <v>303</v>
      </c>
      <c r="AI251" s="2"/>
    </row>
    <row r="252" spans="33:35" ht="15">
      <c r="AG252" s="2"/>
      <c r="AH252" t="s">
        <v>304</v>
      </c>
      <c r="AI252" s="2"/>
    </row>
    <row r="253" spans="33:35" ht="15">
      <c r="AG253" s="2"/>
      <c r="AH253" t="s">
        <v>305</v>
      </c>
      <c r="AI253" s="2"/>
    </row>
    <row r="254" spans="33:35" ht="15">
      <c r="AG254" s="2"/>
      <c r="AH254" t="s">
        <v>306</v>
      </c>
      <c r="AI254" s="2"/>
    </row>
    <row r="255" spans="33:35" ht="15">
      <c r="AG255" s="2"/>
      <c r="AH255" t="s">
        <v>307</v>
      </c>
      <c r="AI255" s="2"/>
    </row>
    <row r="256" spans="33:35" ht="15">
      <c r="AG256" s="2"/>
      <c r="AH256" t="s">
        <v>308</v>
      </c>
      <c r="AI256" s="2"/>
    </row>
    <row r="257" spans="33:35" ht="15">
      <c r="AG257" s="2"/>
      <c r="AH257" t="s">
        <v>309</v>
      </c>
      <c r="AI257" s="2"/>
    </row>
    <row r="258" spans="33:35" ht="15">
      <c r="AG258" s="2"/>
      <c r="AH258" t="s">
        <v>310</v>
      </c>
      <c r="AI258" s="2"/>
    </row>
    <row r="259" spans="33:35" ht="15">
      <c r="AG259" s="2"/>
      <c r="AH259" t="s">
        <v>311</v>
      </c>
      <c r="AI259" s="2"/>
    </row>
    <row r="260" spans="33:35" ht="15">
      <c r="AG260" s="2"/>
      <c r="AH260" t="s">
        <v>312</v>
      </c>
      <c r="AI260" s="2"/>
    </row>
    <row r="261" spans="33:35" ht="15">
      <c r="AG261" s="2"/>
      <c r="AH261" t="s">
        <v>313</v>
      </c>
      <c r="AI261" s="2"/>
    </row>
    <row r="262" spans="33:35" ht="15">
      <c r="AG262" s="2"/>
      <c r="AH262" t="s">
        <v>314</v>
      </c>
      <c r="AI262" s="2"/>
    </row>
    <row r="263" spans="33:35" ht="15">
      <c r="AG263" s="2"/>
      <c r="AH263" t="s">
        <v>315</v>
      </c>
      <c r="AI263" s="2"/>
    </row>
    <row r="264" spans="33:35" ht="15">
      <c r="AG264" s="2"/>
      <c r="AH264" t="s">
        <v>316</v>
      </c>
      <c r="AI264" s="2"/>
    </row>
    <row r="265" spans="33:35" ht="15">
      <c r="AG265" s="2"/>
      <c r="AH265" t="s">
        <v>317</v>
      </c>
      <c r="AI265" s="2"/>
    </row>
    <row r="266" spans="33:35" ht="15">
      <c r="AG266" s="2"/>
      <c r="AH266" t="s">
        <v>318</v>
      </c>
      <c r="AI266" s="2"/>
    </row>
    <row r="267" spans="33:35" ht="15">
      <c r="AG267" s="2"/>
      <c r="AH267" t="s">
        <v>319</v>
      </c>
      <c r="AI267" s="2"/>
    </row>
    <row r="268" spans="33:35" ht="15">
      <c r="AG268" s="2"/>
      <c r="AH268" t="s">
        <v>320</v>
      </c>
      <c r="AI268" s="2"/>
    </row>
    <row r="269" spans="33:35" ht="15">
      <c r="AG269" s="2"/>
      <c r="AH269" t="s">
        <v>321</v>
      </c>
      <c r="AI269" s="2"/>
    </row>
    <row r="270" spans="33:35" ht="15">
      <c r="AG270" s="2"/>
      <c r="AH270" t="s">
        <v>322</v>
      </c>
      <c r="AI270" s="2"/>
    </row>
    <row r="271" spans="33:35" ht="15">
      <c r="AG271" s="2"/>
      <c r="AH271" t="s">
        <v>323</v>
      </c>
      <c r="AI271" s="2"/>
    </row>
    <row r="272" spans="33:35" ht="15">
      <c r="AG272" s="2"/>
      <c r="AH272" t="s">
        <v>324</v>
      </c>
      <c r="AI272" s="2"/>
    </row>
    <row r="273" spans="33:35" ht="15">
      <c r="AG273" s="2"/>
      <c r="AH273" t="s">
        <v>325</v>
      </c>
      <c r="AI273" s="2"/>
    </row>
    <row r="274" spans="33:35" ht="15">
      <c r="AG274" s="2"/>
      <c r="AH274" t="s">
        <v>326</v>
      </c>
      <c r="AI274" s="2"/>
    </row>
    <row r="275" spans="33:35" ht="15">
      <c r="AG275" s="2"/>
      <c r="AH275" t="s">
        <v>327</v>
      </c>
      <c r="AI275" s="2"/>
    </row>
    <row r="276" spans="33:35" ht="15">
      <c r="AG276" s="2"/>
      <c r="AH276" t="s">
        <v>328</v>
      </c>
      <c r="AI276" s="2"/>
    </row>
    <row r="277" spans="33:35" ht="15">
      <c r="AG277" s="2"/>
      <c r="AH277" t="s">
        <v>329</v>
      </c>
      <c r="AI277" s="2"/>
    </row>
    <row r="278" spans="33:35" ht="15">
      <c r="AG278" s="2"/>
      <c r="AH278" t="s">
        <v>330</v>
      </c>
      <c r="AI278" s="2"/>
    </row>
    <row r="279" spans="33:35" ht="15">
      <c r="AG279" s="2"/>
      <c r="AH279" t="s">
        <v>331</v>
      </c>
      <c r="AI279" s="2"/>
    </row>
    <row r="280" spans="33:35" ht="15">
      <c r="AG280" s="2"/>
      <c r="AH280" t="s">
        <v>332</v>
      </c>
      <c r="AI280" s="2"/>
    </row>
    <row r="281" spans="33:35" ht="15">
      <c r="AG281" s="2"/>
      <c r="AH281" t="s">
        <v>333</v>
      </c>
      <c r="AI281" s="2"/>
    </row>
    <row r="282" spans="33:35" ht="15">
      <c r="AG282" s="2"/>
      <c r="AH282" t="s">
        <v>334</v>
      </c>
      <c r="AI282" s="2"/>
    </row>
    <row r="283" spans="33:35" ht="15">
      <c r="AG283" s="2"/>
      <c r="AH283" t="s">
        <v>335</v>
      </c>
      <c r="AI283" s="2"/>
    </row>
    <row r="284" spans="33:35" ht="15">
      <c r="AG284" s="2"/>
      <c r="AH284" t="s">
        <v>336</v>
      </c>
      <c r="AI284" s="2"/>
    </row>
    <row r="285" spans="33:35" ht="15">
      <c r="AG285" s="2"/>
      <c r="AH285" t="s">
        <v>337</v>
      </c>
      <c r="AI285" s="2"/>
    </row>
    <row r="286" spans="33:35" ht="15">
      <c r="AG286" s="2"/>
      <c r="AH286" t="s">
        <v>338</v>
      </c>
      <c r="AI286" s="2"/>
    </row>
    <row r="287" spans="33:35" ht="15">
      <c r="AG287" s="2"/>
      <c r="AH287" t="s">
        <v>339</v>
      </c>
      <c r="AI287" s="2"/>
    </row>
    <row r="288" spans="33:35" ht="15">
      <c r="AG288" s="2"/>
      <c r="AH288" t="s">
        <v>340</v>
      </c>
      <c r="AI288" s="2"/>
    </row>
    <row r="289" spans="33:35" ht="15">
      <c r="AG289" s="2"/>
      <c r="AH289" t="s">
        <v>341</v>
      </c>
      <c r="AI289" s="2"/>
    </row>
    <row r="290" spans="33:35" ht="15">
      <c r="AG290" s="2"/>
      <c r="AH290" t="s">
        <v>342</v>
      </c>
      <c r="AI290" s="2"/>
    </row>
    <row r="291" spans="33:35" ht="15">
      <c r="AG291" s="2"/>
      <c r="AH291" t="s">
        <v>343</v>
      </c>
      <c r="AI291" s="2"/>
    </row>
    <row r="292" spans="33:35" ht="15">
      <c r="AG292" s="2"/>
      <c r="AH292" t="s">
        <v>344</v>
      </c>
      <c r="AI292" s="2"/>
    </row>
    <row r="293" spans="33:35" ht="15">
      <c r="AG293" s="2"/>
      <c r="AH293" t="s">
        <v>345</v>
      </c>
      <c r="AI293" s="2"/>
    </row>
    <row r="294" spans="33:35" ht="15">
      <c r="AG294" s="2"/>
      <c r="AH294" t="s">
        <v>346</v>
      </c>
      <c r="AI294" s="2"/>
    </row>
    <row r="295" spans="33:35" ht="15">
      <c r="AG295" s="2"/>
      <c r="AH295" t="s">
        <v>347</v>
      </c>
      <c r="AI295" s="2"/>
    </row>
    <row r="296" spans="33:35" ht="15">
      <c r="AG296" s="2"/>
      <c r="AH296" t="s">
        <v>348</v>
      </c>
      <c r="AI296" s="2"/>
    </row>
    <row r="297" spans="33:35" ht="15">
      <c r="AG297" s="2"/>
      <c r="AH297" t="s">
        <v>349</v>
      </c>
      <c r="AI297" s="2"/>
    </row>
    <row r="298" spans="33:35" ht="15">
      <c r="AG298" s="2"/>
      <c r="AH298" t="s">
        <v>350</v>
      </c>
      <c r="AI298" s="2"/>
    </row>
    <row r="299" spans="33:35" ht="15">
      <c r="AG299" s="2"/>
      <c r="AH299" t="s">
        <v>351</v>
      </c>
      <c r="AI299" s="2"/>
    </row>
    <row r="300" spans="33:35" ht="15">
      <c r="AG300" s="2"/>
      <c r="AH300" t="s">
        <v>352</v>
      </c>
      <c r="AI300" s="2"/>
    </row>
    <row r="301" spans="33:35" ht="15">
      <c r="AG301" s="2"/>
      <c r="AH301" t="s">
        <v>353</v>
      </c>
      <c r="AI301" s="2"/>
    </row>
    <row r="302" spans="33:35" ht="15">
      <c r="AG302" s="2"/>
      <c r="AH302" t="s">
        <v>354</v>
      </c>
      <c r="AI302" s="2"/>
    </row>
    <row r="303" spans="33:35" ht="15">
      <c r="AG303" s="2"/>
      <c r="AH303" t="s">
        <v>355</v>
      </c>
      <c r="AI303" s="2"/>
    </row>
    <row r="304" spans="33:35" ht="15">
      <c r="AG304" s="2"/>
      <c r="AH304" t="s">
        <v>356</v>
      </c>
      <c r="AI304" s="2"/>
    </row>
    <row r="305" spans="33:35" ht="15">
      <c r="AG305" s="2"/>
      <c r="AH305" t="s">
        <v>357</v>
      </c>
      <c r="AI305" s="2"/>
    </row>
    <row r="306" spans="33:35" ht="15">
      <c r="AG306" s="2"/>
      <c r="AH306" t="s">
        <v>358</v>
      </c>
      <c r="AI306" s="2"/>
    </row>
    <row r="307" spans="33:35" ht="15">
      <c r="AG307" s="2"/>
      <c r="AH307" t="s">
        <v>359</v>
      </c>
      <c r="AI307" s="2"/>
    </row>
    <row r="308" spans="33:35" ht="15">
      <c r="AG308" s="2"/>
      <c r="AH308" t="s">
        <v>360</v>
      </c>
      <c r="AI308" s="2"/>
    </row>
    <row r="309" spans="33:35" ht="15">
      <c r="AG309" s="2"/>
      <c r="AH309" t="s">
        <v>361</v>
      </c>
      <c r="AI309" s="2"/>
    </row>
    <row r="310" spans="33:35" ht="15">
      <c r="AG310" s="2"/>
      <c r="AH310" t="s">
        <v>362</v>
      </c>
      <c r="AI310" s="2"/>
    </row>
    <row r="311" spans="33:35" ht="15">
      <c r="AG311" s="2"/>
      <c r="AH311" t="s">
        <v>363</v>
      </c>
      <c r="AI311" s="2"/>
    </row>
    <row r="312" spans="33:35" ht="15">
      <c r="AG312" s="2"/>
      <c r="AH312" t="s">
        <v>364</v>
      </c>
      <c r="AI312" s="2"/>
    </row>
    <row r="313" spans="33:35" ht="15">
      <c r="AG313" s="2"/>
      <c r="AH313" t="s">
        <v>365</v>
      </c>
      <c r="AI313" s="2"/>
    </row>
    <row r="314" spans="33:35" ht="15">
      <c r="AG314" s="2"/>
      <c r="AH314" t="s">
        <v>366</v>
      </c>
      <c r="AI314" s="2"/>
    </row>
    <row r="315" spans="33:35" ht="15">
      <c r="AG315" s="2"/>
      <c r="AH315" t="s">
        <v>367</v>
      </c>
      <c r="AI315" s="2"/>
    </row>
    <row r="316" spans="33:35" ht="15">
      <c r="AG316" s="2"/>
      <c r="AH316" t="s">
        <v>368</v>
      </c>
      <c r="AI316" s="2"/>
    </row>
    <row r="317" spans="33:35" ht="15">
      <c r="AG317" s="2"/>
      <c r="AH317" t="s">
        <v>369</v>
      </c>
      <c r="AI317" s="2"/>
    </row>
    <row r="318" spans="33:35" ht="15">
      <c r="AG318" s="2"/>
      <c r="AH318" t="s">
        <v>370</v>
      </c>
      <c r="AI318" s="2"/>
    </row>
    <row r="319" spans="33:35" ht="15">
      <c r="AG319" s="2"/>
      <c r="AH319" t="s">
        <v>371</v>
      </c>
      <c r="AI319" s="2"/>
    </row>
    <row r="320" spans="33:35" ht="15">
      <c r="AG320" s="2"/>
      <c r="AH320" t="s">
        <v>372</v>
      </c>
      <c r="AI320" s="2"/>
    </row>
    <row r="321" spans="33:35" ht="15">
      <c r="AG321" s="2"/>
      <c r="AH321" t="s">
        <v>373</v>
      </c>
      <c r="AI321" s="2"/>
    </row>
    <row r="322" spans="33:35" ht="15">
      <c r="AG322" s="2"/>
      <c r="AH322" t="s">
        <v>374</v>
      </c>
      <c r="AI322" s="2"/>
    </row>
    <row r="323" spans="33:35" ht="15">
      <c r="AG323" s="2"/>
      <c r="AH323" t="s">
        <v>375</v>
      </c>
      <c r="AI323" s="2"/>
    </row>
    <row r="324" spans="33:35" ht="15">
      <c r="AG324" s="2"/>
      <c r="AH324" t="s">
        <v>376</v>
      </c>
      <c r="AI324" s="2"/>
    </row>
    <row r="325" spans="33:35" ht="15">
      <c r="AG325" s="2"/>
      <c r="AH325" t="s">
        <v>377</v>
      </c>
      <c r="AI325" s="2"/>
    </row>
    <row r="326" spans="33:35" ht="15">
      <c r="AG326" s="2"/>
      <c r="AH326" t="s">
        <v>378</v>
      </c>
      <c r="AI326" s="2"/>
    </row>
    <row r="327" spans="33:35" ht="15">
      <c r="AG327" s="2"/>
      <c r="AH327" t="s">
        <v>379</v>
      </c>
      <c r="AI327" s="2"/>
    </row>
    <row r="328" spans="33:35" ht="15">
      <c r="AG328" s="2"/>
      <c r="AH328" t="s">
        <v>380</v>
      </c>
      <c r="AI328" s="2"/>
    </row>
    <row r="329" spans="33:35" ht="15">
      <c r="AG329" s="2"/>
      <c r="AH329" t="s">
        <v>381</v>
      </c>
      <c r="AI329" s="2"/>
    </row>
    <row r="330" spans="33:35" ht="15">
      <c r="AG330" s="2"/>
      <c r="AH330" t="s">
        <v>382</v>
      </c>
      <c r="AI330" s="2"/>
    </row>
    <row r="331" spans="33:35" ht="15">
      <c r="AG331" s="2"/>
      <c r="AH331" t="s">
        <v>383</v>
      </c>
      <c r="AI331" s="2"/>
    </row>
    <row r="332" spans="33:35" ht="15">
      <c r="AG332" s="2"/>
      <c r="AH332" t="s">
        <v>384</v>
      </c>
      <c r="AI332" s="2"/>
    </row>
    <row r="333" spans="33:35" ht="15">
      <c r="AG333" s="2"/>
      <c r="AH333" t="s">
        <v>385</v>
      </c>
      <c r="AI333" s="2"/>
    </row>
    <row r="334" spans="33:35" ht="15">
      <c r="AG334" s="2"/>
      <c r="AH334" t="s">
        <v>386</v>
      </c>
      <c r="AI334" s="2"/>
    </row>
    <row r="335" spans="33:35" ht="15">
      <c r="AG335" s="2"/>
      <c r="AH335" t="s">
        <v>387</v>
      </c>
      <c r="AI335" s="2"/>
    </row>
    <row r="336" spans="33:35" ht="15">
      <c r="AG336" s="2"/>
      <c r="AH336" t="s">
        <v>388</v>
      </c>
      <c r="AI336" s="2"/>
    </row>
    <row r="337" spans="33:35" ht="15">
      <c r="AG337" s="2"/>
      <c r="AH337" t="s">
        <v>389</v>
      </c>
      <c r="AI337" s="2"/>
    </row>
    <row r="338" spans="33:35" ht="15">
      <c r="AG338" s="2"/>
      <c r="AH338" t="s">
        <v>390</v>
      </c>
      <c r="AI338" s="2"/>
    </row>
    <row r="339" spans="33:35" ht="15">
      <c r="AG339" s="2"/>
      <c r="AH339" t="s">
        <v>391</v>
      </c>
      <c r="AI339" s="2"/>
    </row>
    <row r="340" spans="33:35" ht="15">
      <c r="AG340" s="2"/>
      <c r="AH340" t="s">
        <v>392</v>
      </c>
      <c r="AI340" s="2"/>
    </row>
    <row r="341" spans="33:35" ht="15">
      <c r="AG341" s="2"/>
      <c r="AH341" t="s">
        <v>393</v>
      </c>
      <c r="AI341" s="2"/>
    </row>
    <row r="342" spans="33:35" ht="15">
      <c r="AG342" s="2"/>
      <c r="AH342" t="s">
        <v>394</v>
      </c>
      <c r="AI342" s="2"/>
    </row>
    <row r="343" spans="33:35" ht="15">
      <c r="AG343" s="2"/>
      <c r="AH343" t="s">
        <v>395</v>
      </c>
      <c r="AI343" s="2"/>
    </row>
    <row r="344" spans="33:35" ht="15">
      <c r="AG344" s="2"/>
      <c r="AH344" t="s">
        <v>396</v>
      </c>
      <c r="AI344" s="2"/>
    </row>
    <row r="345" spans="33:35" ht="15">
      <c r="AG345" s="2"/>
      <c r="AH345" t="s">
        <v>397</v>
      </c>
      <c r="AI345" s="2"/>
    </row>
    <row r="346" spans="33:35" ht="15">
      <c r="AG346" s="2"/>
      <c r="AH346" t="s">
        <v>398</v>
      </c>
      <c r="AI346" s="2"/>
    </row>
    <row r="347" spans="33:35" ht="15">
      <c r="AG347" s="2"/>
      <c r="AH347" t="s">
        <v>399</v>
      </c>
      <c r="AI347" s="2"/>
    </row>
    <row r="348" spans="33:35" ht="15">
      <c r="AG348" s="2"/>
      <c r="AH348" t="s">
        <v>400</v>
      </c>
      <c r="AI348" s="2"/>
    </row>
    <row r="349" spans="33:35" ht="15">
      <c r="AG349" s="2"/>
      <c r="AH349" t="s">
        <v>401</v>
      </c>
      <c r="AI349" s="2"/>
    </row>
    <row r="350" spans="33:35" ht="15">
      <c r="AG350" s="2"/>
      <c r="AH350" t="s">
        <v>402</v>
      </c>
      <c r="AI350" s="2"/>
    </row>
    <row r="351" spans="33:35" ht="15">
      <c r="AG351" s="2"/>
      <c r="AH351" t="s">
        <v>403</v>
      </c>
      <c r="AI351" s="2"/>
    </row>
    <row r="352" spans="33:35" ht="15">
      <c r="AG352" s="2"/>
      <c r="AH352" t="s">
        <v>404</v>
      </c>
      <c r="AI352" s="2"/>
    </row>
    <row r="353" spans="33:35" ht="15">
      <c r="AG353" s="2"/>
      <c r="AH353" t="s">
        <v>405</v>
      </c>
      <c r="AI353" s="2"/>
    </row>
    <row r="354" spans="33:35" ht="15">
      <c r="AG354" s="2"/>
      <c r="AH354" t="s">
        <v>406</v>
      </c>
      <c r="AI354" s="2"/>
    </row>
    <row r="355" spans="33:35" ht="15">
      <c r="AG355" s="2"/>
      <c r="AH355" t="s">
        <v>407</v>
      </c>
      <c r="AI355" s="2"/>
    </row>
    <row r="356" spans="33:35" ht="15">
      <c r="AG356" s="2"/>
      <c r="AH356" t="s">
        <v>408</v>
      </c>
      <c r="AI356" s="2"/>
    </row>
    <row r="357" spans="33:35" ht="15">
      <c r="AG357" s="2"/>
      <c r="AH357" t="s">
        <v>409</v>
      </c>
      <c r="AI357" s="2"/>
    </row>
    <row r="358" spans="33:35" ht="15">
      <c r="AG358" s="2"/>
      <c r="AH358" t="s">
        <v>410</v>
      </c>
      <c r="AI358" s="2"/>
    </row>
    <row r="359" spans="33:35" ht="15">
      <c r="AG359" s="2"/>
      <c r="AH359" t="s">
        <v>411</v>
      </c>
      <c r="AI359" s="2"/>
    </row>
    <row r="360" spans="33:35" ht="15">
      <c r="AG360" s="2"/>
      <c r="AH360" t="s">
        <v>412</v>
      </c>
      <c r="AI360" s="2"/>
    </row>
    <row r="361" spans="33:35" ht="15">
      <c r="AG361" s="2"/>
      <c r="AH361" t="s">
        <v>413</v>
      </c>
      <c r="AI361" s="2"/>
    </row>
    <row r="362" spans="33:35" ht="15">
      <c r="AG362" s="2"/>
      <c r="AH362" t="s">
        <v>414</v>
      </c>
      <c r="AI362" s="2"/>
    </row>
    <row r="363" spans="33:35" ht="15">
      <c r="AG363" s="2"/>
      <c r="AH363" t="s">
        <v>415</v>
      </c>
      <c r="AI363" s="2"/>
    </row>
    <row r="364" spans="33:35" ht="15">
      <c r="AG364" s="2"/>
      <c r="AH364" t="s">
        <v>416</v>
      </c>
      <c r="AI364" s="2"/>
    </row>
    <row r="365" spans="33:35" ht="15">
      <c r="AG365" s="2"/>
      <c r="AH365" t="s">
        <v>417</v>
      </c>
      <c r="AI365" s="2"/>
    </row>
    <row r="366" spans="33:35" ht="15">
      <c r="AG366" s="2"/>
      <c r="AH366" t="s">
        <v>418</v>
      </c>
      <c r="AI366" s="2"/>
    </row>
    <row r="367" spans="33:35" ht="15">
      <c r="AG367" s="2"/>
      <c r="AH367" t="s">
        <v>419</v>
      </c>
      <c r="AI367" s="2"/>
    </row>
    <row r="368" spans="33:35" ht="15">
      <c r="AG368" s="2"/>
      <c r="AH368" t="s">
        <v>420</v>
      </c>
      <c r="AI368" s="2"/>
    </row>
    <row r="369" spans="33:35" ht="15">
      <c r="AG369" s="2"/>
      <c r="AH369" t="s">
        <v>421</v>
      </c>
      <c r="AI369" s="2"/>
    </row>
    <row r="370" spans="33:35" ht="15">
      <c r="AG370" s="2"/>
      <c r="AH370" t="s">
        <v>422</v>
      </c>
      <c r="AI370" s="2"/>
    </row>
    <row r="371" spans="33:35" ht="15">
      <c r="AG371" s="2"/>
      <c r="AH371" t="s">
        <v>423</v>
      </c>
      <c r="AI371" s="2"/>
    </row>
    <row r="372" spans="33:35" ht="15">
      <c r="AG372" s="2"/>
      <c r="AH372" t="s">
        <v>424</v>
      </c>
      <c r="AI372" s="2"/>
    </row>
    <row r="373" spans="33:35" ht="15">
      <c r="AG373" s="2"/>
      <c r="AH373" t="s">
        <v>425</v>
      </c>
      <c r="AI373" s="2"/>
    </row>
    <row r="374" spans="33:35" ht="15">
      <c r="AG374" s="2"/>
      <c r="AH374" t="s">
        <v>426</v>
      </c>
      <c r="AI374" s="2"/>
    </row>
    <row r="375" spans="33:35" ht="15">
      <c r="AG375" s="2"/>
      <c r="AH375" t="s">
        <v>427</v>
      </c>
      <c r="AI375" s="2"/>
    </row>
    <row r="376" spans="33:35" ht="15">
      <c r="AG376" s="2"/>
      <c r="AH376" t="s">
        <v>428</v>
      </c>
      <c r="AI376" s="2"/>
    </row>
    <row r="377" spans="33:35" ht="15">
      <c r="AG377" s="2"/>
      <c r="AH377" t="s">
        <v>429</v>
      </c>
      <c r="AI377" s="2"/>
    </row>
    <row r="378" spans="33:35" ht="15">
      <c r="AG378" s="2"/>
      <c r="AH378" t="s">
        <v>430</v>
      </c>
      <c r="AI378" s="2"/>
    </row>
    <row r="379" spans="33:35" ht="15">
      <c r="AG379" s="2"/>
      <c r="AH379" t="s">
        <v>431</v>
      </c>
      <c r="AI379" s="2"/>
    </row>
    <row r="380" spans="33:35" ht="15">
      <c r="AG380" s="2"/>
      <c r="AH380" t="s">
        <v>432</v>
      </c>
      <c r="AI380" s="2"/>
    </row>
    <row r="381" spans="33:35" ht="15">
      <c r="AG381" s="2"/>
      <c r="AH381" t="s">
        <v>433</v>
      </c>
      <c r="AI381" s="2"/>
    </row>
    <row r="382" spans="33:35" ht="15">
      <c r="AG382" s="2"/>
      <c r="AH382" t="s">
        <v>434</v>
      </c>
      <c r="AI382" s="2"/>
    </row>
    <row r="383" spans="33:35" ht="15">
      <c r="AG383" s="2"/>
      <c r="AH383" t="s">
        <v>435</v>
      </c>
      <c r="AI383" s="2"/>
    </row>
    <row r="384" spans="33:35" ht="15">
      <c r="AG384" s="2"/>
      <c r="AH384" t="s">
        <v>436</v>
      </c>
      <c r="AI384" s="2"/>
    </row>
    <row r="385" spans="33:35" ht="15">
      <c r="AG385" s="2"/>
      <c r="AH385" t="s">
        <v>437</v>
      </c>
      <c r="AI385" s="2"/>
    </row>
    <row r="386" spans="33:35" ht="15">
      <c r="AG386" s="2"/>
      <c r="AH386" t="s">
        <v>438</v>
      </c>
      <c r="AI386" s="2"/>
    </row>
    <row r="387" spans="33:35" ht="15">
      <c r="AG387" s="2"/>
      <c r="AH387" t="s">
        <v>439</v>
      </c>
      <c r="AI387" s="2"/>
    </row>
    <row r="388" spans="33:35" ht="15">
      <c r="AG388" s="2"/>
      <c r="AH388" t="s">
        <v>440</v>
      </c>
      <c r="AI388" s="2"/>
    </row>
    <row r="389" spans="33:35" ht="15">
      <c r="AG389" s="2"/>
      <c r="AH389" t="s">
        <v>441</v>
      </c>
      <c r="AI389" s="2"/>
    </row>
    <row r="390" spans="33:35" ht="15">
      <c r="AG390" s="2"/>
      <c r="AH390" t="s">
        <v>442</v>
      </c>
      <c r="AI390" s="2"/>
    </row>
    <row r="391" spans="33:35" ht="15">
      <c r="AG391" s="2"/>
      <c r="AH391" t="s">
        <v>443</v>
      </c>
      <c r="AI391" s="2"/>
    </row>
    <row r="392" spans="33:35" ht="15">
      <c r="AG392" s="2"/>
      <c r="AH392" t="s">
        <v>444</v>
      </c>
      <c r="AI392" s="2"/>
    </row>
    <row r="393" spans="33:35" ht="15">
      <c r="AG393" s="2"/>
      <c r="AH393" t="s">
        <v>445</v>
      </c>
      <c r="AI393" s="2"/>
    </row>
    <row r="394" spans="33:35" ht="15">
      <c r="AG394" s="2"/>
      <c r="AH394" t="s">
        <v>446</v>
      </c>
      <c r="AI394" s="2"/>
    </row>
    <row r="395" spans="33:35" ht="15">
      <c r="AG395" s="2"/>
      <c r="AH395" t="s">
        <v>447</v>
      </c>
      <c r="AI395" s="2"/>
    </row>
    <row r="396" spans="33:35" ht="15">
      <c r="AG396" s="2"/>
      <c r="AH396" t="s">
        <v>448</v>
      </c>
      <c r="AI396" s="2"/>
    </row>
    <row r="397" spans="33:35" ht="15">
      <c r="AG397" s="2"/>
      <c r="AH397" t="s">
        <v>449</v>
      </c>
      <c r="AI397" s="2"/>
    </row>
    <row r="398" spans="33:35" ht="15">
      <c r="AG398" s="2"/>
      <c r="AH398" t="s">
        <v>450</v>
      </c>
      <c r="AI398" s="2"/>
    </row>
    <row r="399" spans="33:35" ht="15">
      <c r="AG399" s="2"/>
      <c r="AH399" t="s">
        <v>451</v>
      </c>
      <c r="AI399" s="2"/>
    </row>
    <row r="400" spans="33:35" ht="15">
      <c r="AG400" s="2"/>
      <c r="AH400" t="s">
        <v>452</v>
      </c>
      <c r="AI400" s="2"/>
    </row>
    <row r="401" spans="33:35" ht="15">
      <c r="AG401" s="2"/>
      <c r="AH401" t="s">
        <v>453</v>
      </c>
      <c r="AI401" s="2"/>
    </row>
    <row r="402" spans="33:35" ht="15">
      <c r="AG402" s="2"/>
      <c r="AH402" t="s">
        <v>454</v>
      </c>
      <c r="AI402" s="2"/>
    </row>
    <row r="403" spans="33:35" ht="15">
      <c r="AG403" s="2"/>
      <c r="AH403" t="s">
        <v>455</v>
      </c>
      <c r="AI403" s="2"/>
    </row>
    <row r="404" spans="33:35" ht="15">
      <c r="AG404" s="2"/>
      <c r="AH404" t="s">
        <v>456</v>
      </c>
      <c r="AI404" s="2"/>
    </row>
    <row r="405" spans="33:35" ht="15">
      <c r="AG405" s="2"/>
      <c r="AH405" t="s">
        <v>457</v>
      </c>
      <c r="AI405" s="2"/>
    </row>
    <row r="406" spans="33:35" ht="15">
      <c r="AG406" s="2"/>
      <c r="AH406" t="s">
        <v>458</v>
      </c>
      <c r="AI406" s="2"/>
    </row>
    <row r="407" spans="33:35" ht="15">
      <c r="AG407" s="2"/>
      <c r="AH407" t="s">
        <v>459</v>
      </c>
      <c r="AI407" s="2"/>
    </row>
    <row r="408" spans="33:35" ht="15">
      <c r="AG408" s="2"/>
      <c r="AH408" t="s">
        <v>460</v>
      </c>
      <c r="AI408" s="2"/>
    </row>
    <row r="409" spans="33:35" ht="15">
      <c r="AG409" s="2"/>
      <c r="AH409" t="s">
        <v>461</v>
      </c>
      <c r="AI409" s="2"/>
    </row>
    <row r="410" spans="33:35" ht="15">
      <c r="AG410" s="2"/>
      <c r="AH410" t="s">
        <v>462</v>
      </c>
      <c r="AI410" s="2"/>
    </row>
    <row r="411" spans="33:35" ht="15">
      <c r="AG411" s="2"/>
      <c r="AH411" t="s">
        <v>463</v>
      </c>
      <c r="AI411" s="2"/>
    </row>
    <row r="412" spans="33:35" ht="15">
      <c r="AG412" s="2"/>
      <c r="AH412" t="s">
        <v>464</v>
      </c>
      <c r="AI412" s="2"/>
    </row>
    <row r="413" spans="33:35" ht="15">
      <c r="AG413" s="2"/>
      <c r="AH413" t="s">
        <v>465</v>
      </c>
      <c r="AI413" s="2"/>
    </row>
    <row r="414" spans="33:35" ht="15">
      <c r="AG414" s="2"/>
      <c r="AH414" t="s">
        <v>466</v>
      </c>
      <c r="AI414" s="2"/>
    </row>
    <row r="415" spans="33:35" ht="15">
      <c r="AG415" s="2"/>
      <c r="AH415" t="s">
        <v>467</v>
      </c>
      <c r="AI415" s="2"/>
    </row>
    <row r="416" spans="33:35" ht="15">
      <c r="AG416" s="2"/>
      <c r="AH416" t="s">
        <v>468</v>
      </c>
      <c r="AI416" s="2"/>
    </row>
    <row r="417" spans="33:35" ht="15">
      <c r="AG417" s="2"/>
      <c r="AH417" t="s">
        <v>469</v>
      </c>
      <c r="AI417" s="2"/>
    </row>
    <row r="418" spans="33:35" ht="15">
      <c r="AG418" s="2"/>
      <c r="AH418" t="s">
        <v>470</v>
      </c>
      <c r="AI418" s="2"/>
    </row>
    <row r="419" spans="33:35" ht="15">
      <c r="AG419" s="2"/>
      <c r="AH419" t="s">
        <v>471</v>
      </c>
      <c r="AI419" s="2"/>
    </row>
    <row r="420" spans="33:35" ht="15">
      <c r="AG420" s="2"/>
      <c r="AH420" t="s">
        <v>472</v>
      </c>
      <c r="AI420" s="2"/>
    </row>
    <row r="421" spans="33:35" ht="15">
      <c r="AG421" s="2"/>
      <c r="AH421" t="s">
        <v>473</v>
      </c>
      <c r="AI421" s="2"/>
    </row>
    <row r="422" spans="33:35" ht="15">
      <c r="AG422" s="2"/>
      <c r="AH422" t="s">
        <v>474</v>
      </c>
      <c r="AI422" s="2"/>
    </row>
    <row r="423" spans="33:35" ht="15">
      <c r="AG423" s="2"/>
      <c r="AH423" t="s">
        <v>475</v>
      </c>
      <c r="AI423" s="2"/>
    </row>
    <row r="424" spans="33:35" ht="15">
      <c r="AG424" s="2"/>
      <c r="AH424" t="s">
        <v>476</v>
      </c>
      <c r="AI424" s="2"/>
    </row>
    <row r="425" spans="33:35" ht="15">
      <c r="AG425" s="2"/>
      <c r="AH425" t="s">
        <v>477</v>
      </c>
      <c r="AI425" s="2"/>
    </row>
    <row r="426" spans="33:35" ht="15">
      <c r="AG426" s="2"/>
      <c r="AH426" t="s">
        <v>478</v>
      </c>
      <c r="AI426" s="2"/>
    </row>
    <row r="427" spans="33:35" ht="15">
      <c r="AG427" s="2"/>
      <c r="AH427" t="s">
        <v>479</v>
      </c>
      <c r="AI427" s="2"/>
    </row>
    <row r="428" spans="33:35" ht="15">
      <c r="AG428" s="2"/>
      <c r="AH428" t="s">
        <v>480</v>
      </c>
      <c r="AI428" s="2"/>
    </row>
    <row r="429" spans="33:35" ht="15">
      <c r="AG429" s="2"/>
      <c r="AH429" t="s">
        <v>481</v>
      </c>
      <c r="AI429" s="2"/>
    </row>
    <row r="430" spans="33:35" ht="15">
      <c r="AG430" s="2"/>
      <c r="AH430" t="s">
        <v>482</v>
      </c>
      <c r="AI430" s="2"/>
    </row>
    <row r="431" spans="33:35" ht="15">
      <c r="AG431" s="2"/>
      <c r="AH431" t="s">
        <v>483</v>
      </c>
      <c r="AI431" s="2"/>
    </row>
    <row r="432" spans="33:35" ht="15">
      <c r="AG432" s="2"/>
      <c r="AH432" t="s">
        <v>484</v>
      </c>
      <c r="AI432" s="2"/>
    </row>
    <row r="433" spans="33:35" ht="15">
      <c r="AG433" s="2"/>
      <c r="AH433" t="s">
        <v>485</v>
      </c>
      <c r="AI433" s="2"/>
    </row>
    <row r="434" spans="33:35" ht="15">
      <c r="AG434" s="2"/>
      <c r="AH434" t="s">
        <v>486</v>
      </c>
      <c r="AI434" s="2"/>
    </row>
    <row r="435" spans="33:35" ht="15">
      <c r="AG435" s="2"/>
      <c r="AH435" t="s">
        <v>487</v>
      </c>
      <c r="AI435" s="2"/>
    </row>
    <row r="436" spans="33:35" ht="15">
      <c r="AG436" s="2"/>
      <c r="AH436" t="s">
        <v>488</v>
      </c>
      <c r="AI436" s="2"/>
    </row>
    <row r="437" spans="33:35" ht="15">
      <c r="AG437" s="2"/>
      <c r="AH437" t="s">
        <v>489</v>
      </c>
      <c r="AI437" s="2"/>
    </row>
    <row r="438" spans="33:35" ht="15">
      <c r="AG438" s="2"/>
      <c r="AH438" t="s">
        <v>490</v>
      </c>
      <c r="AI438" s="2"/>
    </row>
    <row r="439" spans="33:35" ht="15">
      <c r="AG439" s="2"/>
      <c r="AH439" t="s">
        <v>491</v>
      </c>
      <c r="AI439" s="2"/>
    </row>
    <row r="440" spans="33:35" ht="15">
      <c r="AG440" s="2"/>
      <c r="AH440" t="s">
        <v>492</v>
      </c>
      <c r="AI440" s="2"/>
    </row>
    <row r="441" spans="33:35" ht="15">
      <c r="AG441" s="2"/>
      <c r="AH441" t="s">
        <v>493</v>
      </c>
      <c r="AI441" s="2"/>
    </row>
    <row r="442" spans="33:35" ht="15">
      <c r="AG442" s="2"/>
      <c r="AH442" t="s">
        <v>494</v>
      </c>
      <c r="AI442" s="2"/>
    </row>
    <row r="443" spans="33:35" ht="15">
      <c r="AG443" s="2"/>
      <c r="AH443" t="s">
        <v>495</v>
      </c>
      <c r="AI443" s="2"/>
    </row>
    <row r="444" spans="33:35" ht="15">
      <c r="AG444" s="2"/>
      <c r="AH444" t="s">
        <v>496</v>
      </c>
      <c r="AI444" s="2"/>
    </row>
    <row r="445" spans="33:35" ht="15">
      <c r="AG445" s="2"/>
      <c r="AH445" t="s">
        <v>497</v>
      </c>
      <c r="AI445" s="2"/>
    </row>
    <row r="446" spans="33:35" ht="15">
      <c r="AG446" s="2"/>
      <c r="AH446" t="s">
        <v>498</v>
      </c>
      <c r="AI446" s="2"/>
    </row>
    <row r="447" spans="33:35" ht="15">
      <c r="AG447" s="2"/>
      <c r="AH447" t="s">
        <v>499</v>
      </c>
      <c r="AI447" s="2"/>
    </row>
    <row r="448" spans="33:35" ht="15">
      <c r="AG448" s="2"/>
      <c r="AH448" t="s">
        <v>500</v>
      </c>
      <c r="AI448" s="2"/>
    </row>
    <row r="449" spans="33:35" ht="15">
      <c r="AG449" s="2"/>
      <c r="AH449" t="s">
        <v>501</v>
      </c>
      <c r="AI449" s="2"/>
    </row>
    <row r="450" spans="33:35" ht="15">
      <c r="AG450" s="2"/>
      <c r="AH450" t="s">
        <v>502</v>
      </c>
      <c r="AI450" s="2"/>
    </row>
    <row r="451" spans="33:35" ht="15">
      <c r="AG451" s="2"/>
      <c r="AH451" t="s">
        <v>503</v>
      </c>
      <c r="AI451" s="2"/>
    </row>
    <row r="452" spans="33:35" ht="15">
      <c r="AG452" s="2"/>
      <c r="AH452" t="s">
        <v>504</v>
      </c>
      <c r="AI452" s="2"/>
    </row>
    <row r="453" spans="33:35" ht="15">
      <c r="AG453" s="2"/>
      <c r="AH453" t="s">
        <v>505</v>
      </c>
      <c r="AI453" s="2"/>
    </row>
    <row r="454" spans="33:35" ht="15">
      <c r="AG454" s="2"/>
      <c r="AH454" t="s">
        <v>506</v>
      </c>
      <c r="AI454" s="2"/>
    </row>
    <row r="455" spans="33:35" ht="15">
      <c r="AG455" s="2"/>
      <c r="AH455" t="s">
        <v>507</v>
      </c>
      <c r="AI455" s="2"/>
    </row>
    <row r="456" spans="33:35" ht="15">
      <c r="AG456" s="2"/>
      <c r="AH456" t="s">
        <v>508</v>
      </c>
      <c r="AI456" s="2"/>
    </row>
    <row r="457" spans="33:35" ht="15">
      <c r="AG457" s="2"/>
      <c r="AH457" t="s">
        <v>509</v>
      </c>
      <c r="AI457" s="2"/>
    </row>
    <row r="458" spans="33:35" ht="15">
      <c r="AG458" s="2"/>
      <c r="AH458" t="s">
        <v>510</v>
      </c>
      <c r="AI458" s="2"/>
    </row>
    <row r="459" spans="33:35" ht="15">
      <c r="AG459" s="2"/>
      <c r="AH459" t="s">
        <v>511</v>
      </c>
      <c r="AI459" s="2"/>
    </row>
    <row r="460" spans="33:35" ht="15">
      <c r="AG460" s="2"/>
      <c r="AH460" t="s">
        <v>512</v>
      </c>
      <c r="AI460" s="2"/>
    </row>
    <row r="461" spans="33:35" ht="15">
      <c r="AG461" s="2"/>
      <c r="AH461" t="s">
        <v>513</v>
      </c>
      <c r="AI461" s="2"/>
    </row>
    <row r="462" spans="33:35" ht="15">
      <c r="AG462" s="2"/>
      <c r="AH462" t="s">
        <v>514</v>
      </c>
      <c r="AI462" s="2"/>
    </row>
    <row r="463" spans="33:35" ht="15">
      <c r="AG463" s="2"/>
      <c r="AH463" t="s">
        <v>515</v>
      </c>
      <c r="AI463" s="2"/>
    </row>
    <row r="464" spans="33:35" ht="15">
      <c r="AG464" s="2"/>
      <c r="AH464" t="s">
        <v>516</v>
      </c>
      <c r="AI464" s="2"/>
    </row>
    <row r="465" spans="33:35" ht="15">
      <c r="AG465" s="2"/>
      <c r="AH465" t="s">
        <v>517</v>
      </c>
      <c r="AI465" s="2"/>
    </row>
    <row r="466" spans="33:35" ht="15">
      <c r="AG466" s="2"/>
      <c r="AH466" t="s">
        <v>518</v>
      </c>
      <c r="AI466" s="2"/>
    </row>
    <row r="467" spans="33:35" ht="15">
      <c r="AG467" s="2"/>
      <c r="AH467" t="s">
        <v>519</v>
      </c>
      <c r="AI467" s="2"/>
    </row>
    <row r="468" spans="33:35" ht="15">
      <c r="AG468" s="2"/>
      <c r="AH468" t="s">
        <v>520</v>
      </c>
      <c r="AI468" s="2"/>
    </row>
    <row r="469" spans="33:35" ht="15">
      <c r="AG469" s="2"/>
      <c r="AH469" t="s">
        <v>521</v>
      </c>
      <c r="AI469" s="2"/>
    </row>
    <row r="470" spans="33:35" ht="15">
      <c r="AG470" s="2"/>
      <c r="AH470" t="s">
        <v>522</v>
      </c>
      <c r="AI470" s="2"/>
    </row>
    <row r="471" spans="33:35" ht="15">
      <c r="AG471" s="2"/>
      <c r="AH471" t="s">
        <v>523</v>
      </c>
      <c r="AI471" s="2"/>
    </row>
    <row r="472" spans="33:35" ht="15">
      <c r="AG472" s="2"/>
      <c r="AH472" t="s">
        <v>524</v>
      </c>
      <c r="AI472" s="2"/>
    </row>
    <row r="473" spans="33:35" ht="15">
      <c r="AG473" s="2"/>
      <c r="AH473" t="s">
        <v>525</v>
      </c>
      <c r="AI473" s="2"/>
    </row>
    <row r="474" spans="33:35" ht="15">
      <c r="AG474" s="2"/>
      <c r="AH474" t="s">
        <v>526</v>
      </c>
      <c r="AI474" s="2"/>
    </row>
    <row r="475" spans="33:35" ht="15">
      <c r="AG475" s="2"/>
      <c r="AH475" t="s">
        <v>527</v>
      </c>
      <c r="AI475" s="2"/>
    </row>
    <row r="476" spans="33:35" ht="15">
      <c r="AG476" s="2"/>
      <c r="AH476" t="s">
        <v>528</v>
      </c>
      <c r="AI476" s="2"/>
    </row>
    <row r="477" spans="33:35" ht="15">
      <c r="AG477" s="2"/>
      <c r="AH477" t="s">
        <v>529</v>
      </c>
      <c r="AI477" s="2"/>
    </row>
    <row r="478" spans="33:35" ht="15">
      <c r="AG478" s="2"/>
      <c r="AH478" t="s">
        <v>530</v>
      </c>
      <c r="AI478" s="2"/>
    </row>
    <row r="479" spans="33:35" ht="15">
      <c r="AG479" s="2"/>
      <c r="AH479" t="s">
        <v>531</v>
      </c>
      <c r="AI479" s="2"/>
    </row>
    <row r="480" spans="33:35" ht="15">
      <c r="AG480" s="2"/>
      <c r="AH480" t="s">
        <v>532</v>
      </c>
      <c r="AI480" s="2"/>
    </row>
    <row r="481" spans="33:35" ht="15">
      <c r="AG481" s="2"/>
      <c r="AH481" t="s">
        <v>533</v>
      </c>
      <c r="AI481" s="2"/>
    </row>
    <row r="482" spans="33:35" ht="15">
      <c r="AG482" s="2"/>
      <c r="AH482" t="s">
        <v>534</v>
      </c>
      <c r="AI482" s="2"/>
    </row>
    <row r="483" spans="33:35" ht="15">
      <c r="AG483" s="2"/>
      <c r="AH483" t="s">
        <v>535</v>
      </c>
      <c r="AI483" s="2"/>
    </row>
    <row r="484" spans="33:35" ht="15">
      <c r="AG484" s="2"/>
      <c r="AH484" t="s">
        <v>536</v>
      </c>
      <c r="AI484" s="2"/>
    </row>
    <row r="485" spans="33:35" ht="15">
      <c r="AG485" s="2"/>
      <c r="AH485" t="s">
        <v>537</v>
      </c>
      <c r="AI485" s="2"/>
    </row>
    <row r="486" spans="33:35" ht="15">
      <c r="AG486" s="2"/>
      <c r="AH486" t="s">
        <v>538</v>
      </c>
      <c r="AI486" s="2"/>
    </row>
    <row r="487" spans="33:35" ht="15">
      <c r="AG487" s="2"/>
      <c r="AH487" t="s">
        <v>539</v>
      </c>
      <c r="AI487" s="2"/>
    </row>
    <row r="488" spans="33:35" ht="15">
      <c r="AG488" s="2"/>
      <c r="AH488" t="s">
        <v>540</v>
      </c>
      <c r="AI488" s="2"/>
    </row>
    <row r="489" spans="33:35" ht="15">
      <c r="AG489" s="2"/>
      <c r="AH489" t="s">
        <v>541</v>
      </c>
      <c r="AI489" s="2"/>
    </row>
    <row r="490" spans="33:35" ht="15">
      <c r="AG490" s="2"/>
      <c r="AH490" t="s">
        <v>542</v>
      </c>
      <c r="AI490" s="2"/>
    </row>
    <row r="491" spans="33:35" ht="15">
      <c r="AG491" s="2"/>
      <c r="AH491" t="s">
        <v>543</v>
      </c>
      <c r="AI491" s="2"/>
    </row>
    <row r="492" spans="33:35" ht="15">
      <c r="AG492" s="2"/>
      <c r="AH492" t="s">
        <v>544</v>
      </c>
      <c r="AI492" s="2"/>
    </row>
    <row r="493" spans="33:35" ht="15">
      <c r="AG493" s="2"/>
      <c r="AH493" t="s">
        <v>545</v>
      </c>
      <c r="AI493" s="2"/>
    </row>
    <row r="494" spans="33:35" ht="15">
      <c r="AG494" s="2"/>
      <c r="AH494" t="s">
        <v>546</v>
      </c>
      <c r="AI494" s="2"/>
    </row>
    <row r="495" spans="33:35" ht="15">
      <c r="AG495" s="2"/>
      <c r="AH495" t="s">
        <v>547</v>
      </c>
      <c r="AI495" s="2"/>
    </row>
    <row r="496" spans="33:35" ht="15">
      <c r="AG496" s="2"/>
      <c r="AH496" t="s">
        <v>548</v>
      </c>
      <c r="AI496" s="2"/>
    </row>
    <row r="497" spans="33:35" ht="15">
      <c r="AG497" s="2"/>
      <c r="AH497" t="s">
        <v>549</v>
      </c>
      <c r="AI497" s="2"/>
    </row>
    <row r="498" spans="33:35" ht="15">
      <c r="AG498" s="2"/>
      <c r="AH498" t="s">
        <v>550</v>
      </c>
      <c r="AI498" s="2"/>
    </row>
    <row r="499" spans="33:35" ht="15">
      <c r="AG499" s="2"/>
      <c r="AH499" t="s">
        <v>551</v>
      </c>
      <c r="AI499" s="2"/>
    </row>
    <row r="500" spans="33:35" ht="15">
      <c r="AG500" s="2"/>
      <c r="AH500" t="s">
        <v>552</v>
      </c>
      <c r="AI500" s="2"/>
    </row>
    <row r="501" spans="33:35" ht="15">
      <c r="AG501" s="2"/>
      <c r="AH501" t="s">
        <v>553</v>
      </c>
      <c r="AI501" s="2"/>
    </row>
    <row r="502" spans="33:35" ht="15">
      <c r="AG502" s="2"/>
      <c r="AH502" t="s">
        <v>554</v>
      </c>
      <c r="AI502" s="2"/>
    </row>
    <row r="503" spans="33:35" ht="15">
      <c r="AG503" s="2"/>
      <c r="AH503" t="s">
        <v>555</v>
      </c>
      <c r="AI503" s="2"/>
    </row>
    <row r="504" spans="33:35" ht="15">
      <c r="AG504" s="2"/>
      <c r="AH504" t="s">
        <v>556</v>
      </c>
      <c r="AI504" s="2"/>
    </row>
    <row r="505" spans="33:35" ht="15">
      <c r="AG505" s="2"/>
      <c r="AH505" t="s">
        <v>557</v>
      </c>
      <c r="AI505" s="2"/>
    </row>
    <row r="506" spans="33:35" ht="15">
      <c r="AG506" s="2"/>
      <c r="AH506" t="s">
        <v>558</v>
      </c>
      <c r="AI506" s="2"/>
    </row>
    <row r="507" spans="33:35" ht="15">
      <c r="AG507" s="2"/>
      <c r="AH507" t="s">
        <v>559</v>
      </c>
      <c r="AI507" s="2"/>
    </row>
    <row r="508" spans="33:35" ht="15">
      <c r="AG508" s="2"/>
      <c r="AH508" t="s">
        <v>560</v>
      </c>
      <c r="AI508" s="2"/>
    </row>
    <row r="509" spans="33:35" ht="15">
      <c r="AG509" s="2"/>
      <c r="AH509" t="s">
        <v>561</v>
      </c>
      <c r="AI509" s="2"/>
    </row>
    <row r="510" spans="33:35" ht="15">
      <c r="AG510" s="2"/>
      <c r="AH510" t="s">
        <v>562</v>
      </c>
      <c r="AI510" s="2"/>
    </row>
    <row r="511" spans="33:35" ht="15">
      <c r="AG511" s="2"/>
      <c r="AH511" t="s">
        <v>563</v>
      </c>
      <c r="AI511" s="2"/>
    </row>
    <row r="512" spans="33:35" ht="15">
      <c r="AG512" s="2"/>
      <c r="AH512" t="s">
        <v>564</v>
      </c>
      <c r="AI512" s="2"/>
    </row>
    <row r="513" spans="33:35" ht="15">
      <c r="AG513" s="2"/>
      <c r="AH513" t="s">
        <v>565</v>
      </c>
      <c r="AI513" s="2"/>
    </row>
    <row r="514" spans="33:35" ht="15">
      <c r="AG514" s="2"/>
      <c r="AH514" t="s">
        <v>566</v>
      </c>
      <c r="AI514" s="2"/>
    </row>
    <row r="515" spans="33:35" ht="15">
      <c r="AG515" s="2"/>
      <c r="AH515" t="s">
        <v>567</v>
      </c>
      <c r="AI515" s="2"/>
    </row>
    <row r="516" spans="33:35" ht="15">
      <c r="AG516" s="2"/>
      <c r="AH516" t="s">
        <v>568</v>
      </c>
      <c r="AI516" s="2"/>
    </row>
    <row r="517" spans="33:35" ht="15">
      <c r="AG517" s="2"/>
      <c r="AH517" t="s">
        <v>569</v>
      </c>
      <c r="AI517" s="2"/>
    </row>
    <row r="518" spans="33:35" ht="15">
      <c r="AG518" s="2"/>
      <c r="AH518" t="s">
        <v>570</v>
      </c>
      <c r="AI518" s="2"/>
    </row>
    <row r="519" spans="33:35" ht="15">
      <c r="AG519" s="2"/>
      <c r="AH519" t="s">
        <v>571</v>
      </c>
      <c r="AI519" s="2"/>
    </row>
    <row r="520" spans="33:35" ht="15">
      <c r="AG520" s="2"/>
      <c r="AH520" t="s">
        <v>572</v>
      </c>
      <c r="AI520" s="2"/>
    </row>
    <row r="521" spans="33:35" ht="15">
      <c r="AG521" s="2"/>
      <c r="AH521" t="s">
        <v>573</v>
      </c>
      <c r="AI521" s="2"/>
    </row>
    <row r="522" spans="33:35" ht="15">
      <c r="AG522" s="2"/>
      <c r="AH522" t="s">
        <v>574</v>
      </c>
      <c r="AI522" s="2"/>
    </row>
    <row r="523" spans="33:35" ht="15">
      <c r="AG523" s="2"/>
      <c r="AH523" t="s">
        <v>575</v>
      </c>
      <c r="AI523" s="2"/>
    </row>
    <row r="524" spans="33:35" ht="15">
      <c r="AG524" s="2"/>
      <c r="AH524" t="s">
        <v>576</v>
      </c>
      <c r="AI524" s="2"/>
    </row>
    <row r="525" spans="33:35" ht="15">
      <c r="AG525" s="2"/>
      <c r="AH525" t="s">
        <v>577</v>
      </c>
      <c r="AI525" s="2"/>
    </row>
    <row r="526" spans="33:35" ht="15">
      <c r="AG526" s="2"/>
      <c r="AH526" t="s">
        <v>578</v>
      </c>
      <c r="AI526" s="2"/>
    </row>
    <row r="527" spans="33:35" ht="15">
      <c r="AG527" s="2"/>
      <c r="AH527" t="s">
        <v>579</v>
      </c>
      <c r="AI527" s="2"/>
    </row>
    <row r="528" spans="33:35" ht="15">
      <c r="AG528" s="2"/>
      <c r="AH528" t="s">
        <v>580</v>
      </c>
      <c r="AI528" s="2"/>
    </row>
    <row r="529" spans="33:35" ht="15">
      <c r="AG529" s="2"/>
      <c r="AH529" t="s">
        <v>581</v>
      </c>
      <c r="AI529" s="2"/>
    </row>
    <row r="530" spans="33:35" ht="15">
      <c r="AG530" s="2"/>
      <c r="AH530" t="s">
        <v>582</v>
      </c>
      <c r="AI530" s="2"/>
    </row>
    <row r="531" spans="33:35" ht="15">
      <c r="AG531" s="2"/>
      <c r="AH531" t="s">
        <v>583</v>
      </c>
      <c r="AI531" s="2"/>
    </row>
    <row r="532" spans="33:35" ht="15">
      <c r="AG532" s="2"/>
      <c r="AH532" t="s">
        <v>584</v>
      </c>
      <c r="AI532" s="2"/>
    </row>
    <row r="533" spans="33:35" ht="15">
      <c r="AG533" s="2"/>
      <c r="AH533" t="s">
        <v>585</v>
      </c>
      <c r="AI533" s="2"/>
    </row>
    <row r="534" spans="33:35" ht="15">
      <c r="AG534" s="2"/>
      <c r="AH534" t="s">
        <v>586</v>
      </c>
      <c r="AI534" s="2"/>
    </row>
    <row r="535" spans="33:35" ht="15">
      <c r="AG535" s="2"/>
      <c r="AH535" t="s">
        <v>587</v>
      </c>
      <c r="AI535" s="2"/>
    </row>
    <row r="536" spans="33:35" ht="15">
      <c r="AG536" s="2"/>
      <c r="AH536" t="s">
        <v>588</v>
      </c>
      <c r="AI536" s="2"/>
    </row>
    <row r="537" spans="33:35" ht="15">
      <c r="AG537" s="2"/>
      <c r="AH537" t="s">
        <v>589</v>
      </c>
      <c r="AI537" s="2"/>
    </row>
    <row r="538" spans="33:35" ht="15">
      <c r="AG538" s="2"/>
      <c r="AH538" t="s">
        <v>590</v>
      </c>
      <c r="AI538" s="2"/>
    </row>
    <row r="539" spans="33:35" ht="15">
      <c r="AG539" s="2"/>
      <c r="AH539" t="s">
        <v>591</v>
      </c>
      <c r="AI539" s="2"/>
    </row>
    <row r="540" spans="33:35" ht="15">
      <c r="AG540" s="2"/>
      <c r="AH540" t="s">
        <v>592</v>
      </c>
      <c r="AI540" s="2"/>
    </row>
    <row r="541" spans="33:35" ht="15">
      <c r="AG541" s="2"/>
      <c r="AH541" t="s">
        <v>593</v>
      </c>
      <c r="AI541" s="2"/>
    </row>
    <row r="542" spans="33:35" ht="15">
      <c r="AG542" s="2"/>
      <c r="AH542" t="s">
        <v>594</v>
      </c>
      <c r="AI542" s="2"/>
    </row>
    <row r="543" spans="33:35" ht="15">
      <c r="AG543" s="2"/>
      <c r="AH543" t="s">
        <v>595</v>
      </c>
      <c r="AI543" s="2"/>
    </row>
    <row r="544" spans="33:35" ht="15">
      <c r="AG544" s="2"/>
      <c r="AH544" t="s">
        <v>596</v>
      </c>
      <c r="AI544" s="2"/>
    </row>
    <row r="545" spans="33:35" ht="15">
      <c r="AG545" s="2"/>
      <c r="AH545" t="s">
        <v>597</v>
      </c>
      <c r="AI545" s="2"/>
    </row>
    <row r="546" spans="33:35" ht="15">
      <c r="AG546" s="2"/>
      <c r="AH546" t="s">
        <v>598</v>
      </c>
      <c r="AI546" s="2"/>
    </row>
    <row r="547" spans="33:35" ht="15">
      <c r="AG547" s="2"/>
      <c r="AH547" t="s">
        <v>599</v>
      </c>
      <c r="AI547" s="2"/>
    </row>
    <row r="548" spans="33:35" ht="15">
      <c r="AG548" s="2"/>
      <c r="AH548" t="s">
        <v>600</v>
      </c>
      <c r="AI548" s="2"/>
    </row>
    <row r="549" spans="33:35" ht="15">
      <c r="AG549" s="2"/>
      <c r="AH549" t="s">
        <v>601</v>
      </c>
      <c r="AI549" s="2"/>
    </row>
    <row r="550" spans="33:35" ht="15">
      <c r="AG550" s="2"/>
      <c r="AH550" t="s">
        <v>602</v>
      </c>
      <c r="AI550" s="2"/>
    </row>
    <row r="551" spans="33:35" ht="15">
      <c r="AG551" s="2"/>
      <c r="AH551" t="s">
        <v>603</v>
      </c>
      <c r="AI551" s="2"/>
    </row>
    <row r="552" spans="33:35" ht="15">
      <c r="AG552" s="2"/>
      <c r="AH552" t="s">
        <v>604</v>
      </c>
      <c r="AI552" s="2"/>
    </row>
    <row r="553" spans="33:35" ht="15">
      <c r="AG553" s="2"/>
      <c r="AH553" t="s">
        <v>605</v>
      </c>
      <c r="AI553" s="2"/>
    </row>
    <row r="554" spans="33:35" ht="15">
      <c r="AG554" s="2"/>
      <c r="AH554" t="s">
        <v>606</v>
      </c>
      <c r="AI554" s="2"/>
    </row>
    <row r="555" spans="33:35" ht="15">
      <c r="AG555" s="2"/>
      <c r="AH555" t="s">
        <v>607</v>
      </c>
      <c r="AI555" s="2"/>
    </row>
    <row r="556" spans="33:35" ht="15">
      <c r="AG556" s="2"/>
      <c r="AH556" t="s">
        <v>608</v>
      </c>
      <c r="AI556" s="2"/>
    </row>
    <row r="557" spans="33:35" ht="15">
      <c r="AG557" s="2"/>
      <c r="AH557" t="s">
        <v>609</v>
      </c>
      <c r="AI557" s="2"/>
    </row>
    <row r="558" spans="33:35" ht="15">
      <c r="AG558" s="2"/>
      <c r="AH558" t="s">
        <v>610</v>
      </c>
      <c r="AI558" s="2"/>
    </row>
    <row r="559" spans="33:35" ht="15">
      <c r="AG559" s="2"/>
      <c r="AH559" t="s">
        <v>611</v>
      </c>
      <c r="AI559" s="2"/>
    </row>
    <row r="560" spans="33:35" ht="15">
      <c r="AG560" s="2"/>
      <c r="AH560" t="s">
        <v>612</v>
      </c>
      <c r="AI560" s="2"/>
    </row>
    <row r="561" spans="33:35" ht="15">
      <c r="AG561" s="2"/>
      <c r="AH561" t="s">
        <v>613</v>
      </c>
      <c r="AI561" s="2"/>
    </row>
    <row r="562" spans="33:35" ht="15">
      <c r="AG562" s="2"/>
      <c r="AH562" t="s">
        <v>614</v>
      </c>
      <c r="AI562" s="2"/>
    </row>
    <row r="563" spans="33:35" ht="15">
      <c r="AG563" s="2"/>
      <c r="AH563" t="s">
        <v>615</v>
      </c>
      <c r="AI563" s="2"/>
    </row>
    <row r="564" spans="33:35" ht="15">
      <c r="AG564" s="2"/>
      <c r="AH564" t="s">
        <v>616</v>
      </c>
      <c r="AI564" s="2"/>
    </row>
    <row r="565" spans="33:35" ht="15">
      <c r="AG565" s="2"/>
      <c r="AH565" t="s">
        <v>617</v>
      </c>
      <c r="AI565" s="2"/>
    </row>
    <row r="566" spans="33:35" ht="15">
      <c r="AG566" s="2"/>
      <c r="AH566" t="s">
        <v>618</v>
      </c>
      <c r="AI566" s="2"/>
    </row>
    <row r="567" spans="33:35" ht="15">
      <c r="AG567" s="2"/>
      <c r="AH567" t="s">
        <v>619</v>
      </c>
      <c r="AI567" s="2"/>
    </row>
    <row r="568" spans="33:35" ht="15">
      <c r="AG568" s="2"/>
      <c r="AH568" t="s">
        <v>620</v>
      </c>
      <c r="AI568" s="2"/>
    </row>
    <row r="569" spans="33:35" ht="15">
      <c r="AG569" s="2"/>
      <c r="AH569" t="s">
        <v>621</v>
      </c>
      <c r="AI569" s="2"/>
    </row>
    <row r="570" spans="33:35" ht="15">
      <c r="AG570" s="2"/>
      <c r="AH570" t="s">
        <v>622</v>
      </c>
      <c r="AI570" s="2"/>
    </row>
    <row r="571" spans="33:35" ht="15">
      <c r="AG571" s="2"/>
      <c r="AH571" t="s">
        <v>623</v>
      </c>
      <c r="AI571" s="2"/>
    </row>
    <row r="572" spans="33:35" ht="15">
      <c r="AG572" s="2"/>
      <c r="AH572" t="s">
        <v>624</v>
      </c>
      <c r="AI572" s="2"/>
    </row>
    <row r="573" spans="33:35" ht="15">
      <c r="AG573" s="2"/>
      <c r="AH573" t="s">
        <v>625</v>
      </c>
      <c r="AI573" s="2"/>
    </row>
    <row r="574" spans="33:35" ht="15">
      <c r="AG574" s="2"/>
      <c r="AH574" t="s">
        <v>626</v>
      </c>
      <c r="AI574" s="2"/>
    </row>
    <row r="575" spans="33:35" ht="15">
      <c r="AG575" s="2"/>
      <c r="AH575" t="s">
        <v>627</v>
      </c>
      <c r="AI575" s="2"/>
    </row>
    <row r="576" spans="33:35" ht="15">
      <c r="AG576" s="2"/>
      <c r="AH576" t="s">
        <v>628</v>
      </c>
      <c r="AI576" s="2"/>
    </row>
    <row r="577" spans="33:35" ht="15">
      <c r="AG577" s="2"/>
      <c r="AH577" t="s">
        <v>629</v>
      </c>
      <c r="AI577" s="2"/>
    </row>
    <row r="578" spans="33:35" ht="15">
      <c r="AG578" s="2"/>
      <c r="AH578" t="s">
        <v>630</v>
      </c>
      <c r="AI578" s="2"/>
    </row>
    <row r="579" spans="33:35" ht="15">
      <c r="AG579" s="2"/>
      <c r="AH579" t="s">
        <v>631</v>
      </c>
      <c r="AI579" s="2"/>
    </row>
    <row r="580" spans="33:35" ht="15">
      <c r="AG580" s="2"/>
      <c r="AH580" t="s">
        <v>632</v>
      </c>
      <c r="AI580" s="2"/>
    </row>
    <row r="581" spans="33:35" ht="15">
      <c r="AG581" s="2"/>
      <c r="AH581" t="s">
        <v>633</v>
      </c>
      <c r="AI581" s="2"/>
    </row>
    <row r="582" spans="33:35" ht="15">
      <c r="AG582" s="2"/>
      <c r="AH582" t="s">
        <v>634</v>
      </c>
      <c r="AI582" s="2"/>
    </row>
    <row r="583" spans="33:35" ht="15">
      <c r="AG583" s="2"/>
      <c r="AH583" t="s">
        <v>635</v>
      </c>
      <c r="AI583" s="2"/>
    </row>
    <row r="584" spans="33:35" ht="15">
      <c r="AG584" s="2"/>
      <c r="AH584" t="s">
        <v>636</v>
      </c>
      <c r="AI584" s="2"/>
    </row>
    <row r="585" spans="33:35" ht="15">
      <c r="AG585" s="2"/>
      <c r="AH585" t="s">
        <v>637</v>
      </c>
      <c r="AI585" s="2"/>
    </row>
    <row r="586" spans="33:35" ht="15">
      <c r="AG586" s="2"/>
      <c r="AH586" t="s">
        <v>638</v>
      </c>
      <c r="AI586" s="2"/>
    </row>
    <row r="587" spans="33:35" ht="15">
      <c r="AG587" s="2"/>
      <c r="AH587" t="s">
        <v>639</v>
      </c>
      <c r="AI587" s="2"/>
    </row>
    <row r="588" spans="33:35" ht="15">
      <c r="AG588" s="2"/>
      <c r="AH588" t="s">
        <v>640</v>
      </c>
      <c r="AI588" s="2"/>
    </row>
    <row r="589" spans="33:35" ht="15">
      <c r="AG589" s="2"/>
      <c r="AH589" t="s">
        <v>641</v>
      </c>
      <c r="AI589" s="2"/>
    </row>
    <row r="590" spans="33:35" ht="15">
      <c r="AG590" s="2"/>
      <c r="AH590" t="s">
        <v>642</v>
      </c>
      <c r="AI590" s="2"/>
    </row>
    <row r="591" spans="33:35" ht="15">
      <c r="AG591" s="2"/>
      <c r="AH591" t="s">
        <v>643</v>
      </c>
      <c r="AI591" s="2"/>
    </row>
    <row r="592" spans="33:35" ht="15">
      <c r="AG592" s="2"/>
      <c r="AH592" t="s">
        <v>644</v>
      </c>
      <c r="AI592" s="2"/>
    </row>
    <row r="593" spans="33:35" ht="15">
      <c r="AG593" s="2"/>
      <c r="AH593" t="s">
        <v>645</v>
      </c>
      <c r="AI593" s="2"/>
    </row>
    <row r="594" spans="33:35" ht="15">
      <c r="AG594" s="2"/>
      <c r="AH594" t="s">
        <v>646</v>
      </c>
      <c r="AI594" s="2"/>
    </row>
    <row r="595" spans="33:35" ht="15">
      <c r="AG595" s="2"/>
      <c r="AH595" t="s">
        <v>647</v>
      </c>
      <c r="AI595" s="2"/>
    </row>
    <row r="596" spans="33:35" ht="15">
      <c r="AG596" s="2"/>
      <c r="AH596" t="s">
        <v>648</v>
      </c>
      <c r="AI596" s="2"/>
    </row>
    <row r="597" spans="33:35" ht="15">
      <c r="AG597" s="2"/>
      <c r="AH597" t="s">
        <v>649</v>
      </c>
      <c r="AI597" s="2"/>
    </row>
    <row r="598" spans="33:35" ht="15">
      <c r="AG598" s="2"/>
      <c r="AH598" t="s">
        <v>650</v>
      </c>
      <c r="AI598" s="2"/>
    </row>
    <row r="599" spans="33:35" ht="15">
      <c r="AG599" s="2"/>
      <c r="AH599" t="s">
        <v>651</v>
      </c>
      <c r="AI599" s="2"/>
    </row>
    <row r="600" spans="33:35" ht="15">
      <c r="AG600" s="2"/>
      <c r="AH600" t="s">
        <v>652</v>
      </c>
      <c r="AI600" s="2"/>
    </row>
    <row r="601" spans="33:35" ht="15">
      <c r="AG601" s="2"/>
      <c r="AH601" t="s">
        <v>653</v>
      </c>
      <c r="AI601" s="2"/>
    </row>
    <row r="602" spans="33:35" ht="15">
      <c r="AG602" s="2"/>
      <c r="AH602" t="s">
        <v>654</v>
      </c>
      <c r="AI602" s="2"/>
    </row>
    <row r="603" spans="33:35" ht="15">
      <c r="AG603" s="2"/>
      <c r="AH603" t="s">
        <v>655</v>
      </c>
      <c r="AI603" s="2"/>
    </row>
    <row r="604" spans="33:35" ht="15">
      <c r="AG604" s="2"/>
      <c r="AH604" t="s">
        <v>656</v>
      </c>
      <c r="AI604" s="2"/>
    </row>
    <row r="605" spans="33:35" ht="15">
      <c r="AG605" s="2"/>
      <c r="AH605" t="s">
        <v>657</v>
      </c>
      <c r="AI605" s="2"/>
    </row>
    <row r="606" spans="33:35" ht="15">
      <c r="AG606" s="2"/>
      <c r="AH606" t="s">
        <v>658</v>
      </c>
      <c r="AI606" s="2"/>
    </row>
    <row r="607" spans="33:35" ht="15">
      <c r="AG607" s="2"/>
      <c r="AH607" t="s">
        <v>659</v>
      </c>
      <c r="AI607" s="2"/>
    </row>
    <row r="608" spans="33:35" ht="15">
      <c r="AG608" s="2"/>
      <c r="AH608" t="s">
        <v>660</v>
      </c>
      <c r="AI608" s="2"/>
    </row>
    <row r="609" spans="33:35" ht="15">
      <c r="AG609" s="2"/>
      <c r="AH609" t="s">
        <v>661</v>
      </c>
      <c r="AI609" s="2"/>
    </row>
    <row r="610" spans="33:35" ht="15">
      <c r="AG610" s="2"/>
      <c r="AH610" t="s">
        <v>662</v>
      </c>
      <c r="AI610" s="2"/>
    </row>
    <row r="611" spans="33:35" ht="15">
      <c r="AG611" s="2"/>
      <c r="AH611" t="s">
        <v>663</v>
      </c>
      <c r="AI611" s="2"/>
    </row>
    <row r="612" spans="33:35" ht="15">
      <c r="AG612" s="2"/>
      <c r="AH612" t="s">
        <v>664</v>
      </c>
      <c r="AI612" s="2"/>
    </row>
    <row r="613" spans="33:35" ht="15">
      <c r="AG613" s="2"/>
      <c r="AH613" t="s">
        <v>665</v>
      </c>
      <c r="AI613" s="2"/>
    </row>
    <row r="614" spans="33:35" ht="15">
      <c r="AG614" s="2"/>
      <c r="AH614" t="s">
        <v>666</v>
      </c>
      <c r="AI614" s="2"/>
    </row>
    <row r="615" spans="33:35" ht="15">
      <c r="AG615" s="2"/>
      <c r="AH615" t="s">
        <v>667</v>
      </c>
      <c r="AI615" s="2"/>
    </row>
    <row r="616" spans="33:35" ht="15">
      <c r="AG616" s="2"/>
      <c r="AH616" t="s">
        <v>668</v>
      </c>
      <c r="AI616" s="2"/>
    </row>
    <row r="617" spans="33:35" ht="15">
      <c r="AG617" s="2"/>
      <c r="AH617" t="s">
        <v>669</v>
      </c>
      <c r="AI617" s="2"/>
    </row>
    <row r="618" spans="33:35" ht="15">
      <c r="AG618" s="2"/>
      <c r="AH618" t="s">
        <v>670</v>
      </c>
      <c r="AI618" s="2"/>
    </row>
    <row r="619" spans="33:35" ht="15">
      <c r="AG619" s="2"/>
      <c r="AH619" t="s">
        <v>671</v>
      </c>
      <c r="AI619" s="2"/>
    </row>
    <row r="620" spans="33:35" ht="15">
      <c r="AG620" s="2"/>
      <c r="AH620" t="s">
        <v>672</v>
      </c>
      <c r="AI620" s="2"/>
    </row>
    <row r="621" spans="33:35" ht="15">
      <c r="AG621" s="2"/>
      <c r="AH621" t="s">
        <v>673</v>
      </c>
      <c r="AI621" s="2"/>
    </row>
    <row r="622" spans="33:35" ht="15">
      <c r="AG622" s="2"/>
      <c r="AH622" t="s">
        <v>674</v>
      </c>
      <c r="AI622" s="2"/>
    </row>
    <row r="623" spans="33:35" ht="15">
      <c r="AG623" s="2"/>
      <c r="AH623" t="s">
        <v>675</v>
      </c>
      <c r="AI623" s="2"/>
    </row>
    <row r="624" spans="33:35" ht="15">
      <c r="AG624" s="2"/>
      <c r="AH624" t="s">
        <v>676</v>
      </c>
      <c r="AI624" s="2"/>
    </row>
    <row r="625" spans="33:35" ht="15">
      <c r="AG625" s="2"/>
      <c r="AH625" t="s">
        <v>677</v>
      </c>
      <c r="AI625" s="2"/>
    </row>
    <row r="626" spans="33:35" ht="15">
      <c r="AG626" s="2"/>
      <c r="AH626" t="s">
        <v>678</v>
      </c>
      <c r="AI626" s="2"/>
    </row>
    <row r="627" spans="33:35" ht="15">
      <c r="AG627" s="2"/>
      <c r="AH627" t="s">
        <v>679</v>
      </c>
      <c r="AI627" s="2"/>
    </row>
    <row r="628" spans="33:35" ht="15">
      <c r="AG628" s="2"/>
      <c r="AH628" t="s">
        <v>680</v>
      </c>
      <c r="AI628" s="2"/>
    </row>
    <row r="629" spans="33:35" ht="15">
      <c r="AG629" s="2"/>
      <c r="AH629" t="s">
        <v>681</v>
      </c>
      <c r="AI629" s="2"/>
    </row>
    <row r="630" spans="33:35" ht="15">
      <c r="AG630" s="2"/>
      <c r="AH630" t="s">
        <v>682</v>
      </c>
      <c r="AI630" s="2"/>
    </row>
    <row r="631" spans="33:35" ht="15">
      <c r="AG631" s="2"/>
      <c r="AH631" t="s">
        <v>683</v>
      </c>
      <c r="AI631" s="2"/>
    </row>
    <row r="632" spans="33:35" ht="15">
      <c r="AG632" s="2"/>
      <c r="AH632" t="s">
        <v>684</v>
      </c>
      <c r="AI632" s="2"/>
    </row>
    <row r="633" spans="33:35" ht="15">
      <c r="AG633" s="2"/>
      <c r="AH633" t="s">
        <v>685</v>
      </c>
      <c r="AI633" s="2"/>
    </row>
    <row r="634" spans="33:35" ht="15">
      <c r="AG634" s="2"/>
      <c r="AH634" t="s">
        <v>686</v>
      </c>
      <c r="AI634" s="2"/>
    </row>
    <row r="635" spans="33:35" ht="15">
      <c r="AG635" s="2"/>
      <c r="AH635" t="s">
        <v>687</v>
      </c>
      <c r="AI635" s="2"/>
    </row>
    <row r="636" spans="33:35" ht="15">
      <c r="AG636" s="2"/>
      <c r="AH636" t="s">
        <v>688</v>
      </c>
      <c r="AI636" s="2"/>
    </row>
    <row r="637" spans="33:35" ht="15">
      <c r="AG637" s="2"/>
      <c r="AH637" t="s">
        <v>689</v>
      </c>
      <c r="AI637" s="2"/>
    </row>
    <row r="638" spans="33:35" ht="15">
      <c r="AG638" s="2"/>
      <c r="AH638" t="s">
        <v>690</v>
      </c>
      <c r="AI638" s="2"/>
    </row>
    <row r="639" spans="33:35" ht="15">
      <c r="AG639" s="2"/>
      <c r="AH639" t="s">
        <v>691</v>
      </c>
      <c r="AI639" s="2"/>
    </row>
    <row r="640" spans="33:35" ht="15">
      <c r="AG640" s="2"/>
      <c r="AH640" t="s">
        <v>692</v>
      </c>
      <c r="AI640" s="2"/>
    </row>
    <row r="641" spans="33:35" ht="15">
      <c r="AG641" s="2"/>
      <c r="AH641" t="s">
        <v>693</v>
      </c>
      <c r="AI641" s="2"/>
    </row>
    <row r="642" spans="33:35" ht="15">
      <c r="AG642" s="2"/>
      <c r="AH642" t="s">
        <v>694</v>
      </c>
      <c r="AI642" s="2"/>
    </row>
    <row r="643" spans="33:35" ht="15">
      <c r="AG643" s="2"/>
      <c r="AH643" t="s">
        <v>695</v>
      </c>
      <c r="AI643" s="2"/>
    </row>
    <row r="644" spans="33:35" ht="15">
      <c r="AG644" s="2"/>
      <c r="AH644" t="s">
        <v>696</v>
      </c>
      <c r="AI644" s="2"/>
    </row>
    <row r="645" spans="33:35" ht="15">
      <c r="AG645" s="2"/>
      <c r="AH645" t="s">
        <v>697</v>
      </c>
      <c r="AI645" s="2"/>
    </row>
    <row r="646" spans="33:35" ht="15">
      <c r="AG646" s="2"/>
      <c r="AH646" t="s">
        <v>698</v>
      </c>
      <c r="AI646" s="2"/>
    </row>
    <row r="647" spans="33:35" ht="15">
      <c r="AG647" s="2"/>
      <c r="AH647" t="s">
        <v>699</v>
      </c>
      <c r="AI647" s="2"/>
    </row>
    <row r="648" spans="33:35" ht="15">
      <c r="AG648" s="2"/>
      <c r="AH648" t="s">
        <v>700</v>
      </c>
      <c r="AI648" s="2"/>
    </row>
    <row r="649" spans="33:35" ht="15">
      <c r="AG649" s="2"/>
      <c r="AH649" t="s">
        <v>701</v>
      </c>
      <c r="AI649" s="2"/>
    </row>
    <row r="650" spans="33:35" ht="15">
      <c r="AG650" s="2"/>
      <c r="AH650" t="s">
        <v>702</v>
      </c>
      <c r="AI650" s="2"/>
    </row>
    <row r="651" spans="33:35" ht="15">
      <c r="AG651" s="2"/>
      <c r="AH651" t="s">
        <v>703</v>
      </c>
      <c r="AI651" s="2"/>
    </row>
    <row r="652" spans="33:35" ht="15">
      <c r="AG652" s="2"/>
      <c r="AH652" t="s">
        <v>1427</v>
      </c>
      <c r="AI652" s="2"/>
    </row>
    <row r="653" spans="33:35" ht="15">
      <c r="AG653" s="2"/>
      <c r="AH653" t="s">
        <v>704</v>
      </c>
      <c r="AI653" s="2"/>
    </row>
    <row r="654" spans="33:35" ht="15">
      <c r="AG654" s="2"/>
      <c r="AH654" t="s">
        <v>705</v>
      </c>
      <c r="AI654" s="2"/>
    </row>
    <row r="655" spans="33:35" ht="15">
      <c r="AG655" s="2"/>
      <c r="AH655" t="s">
        <v>706</v>
      </c>
      <c r="AI655" s="2"/>
    </row>
    <row r="656" spans="33:35" ht="15">
      <c r="AG656" s="2"/>
      <c r="AH656" t="s">
        <v>707</v>
      </c>
      <c r="AI656" s="2"/>
    </row>
    <row r="657" spans="33:35" ht="15">
      <c r="AG657" s="2"/>
      <c r="AH657" t="s">
        <v>708</v>
      </c>
      <c r="AI657" s="2"/>
    </row>
    <row r="658" spans="33:35" ht="15">
      <c r="AG658" s="2"/>
      <c r="AH658" t="s">
        <v>709</v>
      </c>
      <c r="AI658" s="2"/>
    </row>
    <row r="659" spans="33:35" ht="15">
      <c r="AG659" s="2"/>
      <c r="AH659" t="s">
        <v>710</v>
      </c>
      <c r="AI659" s="2"/>
    </row>
    <row r="660" spans="33:35" ht="15">
      <c r="AG660" s="2"/>
      <c r="AH660" t="s">
        <v>711</v>
      </c>
      <c r="AI660" s="2"/>
    </row>
    <row r="661" spans="33:35" ht="15">
      <c r="AG661" s="2"/>
      <c r="AH661" t="s">
        <v>712</v>
      </c>
      <c r="AI661" s="2"/>
    </row>
    <row r="662" spans="33:35" ht="15">
      <c r="AG662" s="2"/>
      <c r="AH662" t="s">
        <v>713</v>
      </c>
      <c r="AI662" s="2"/>
    </row>
    <row r="663" spans="33:35" ht="15">
      <c r="AG663" s="2"/>
      <c r="AH663" t="s">
        <v>714</v>
      </c>
      <c r="AI663" s="2"/>
    </row>
    <row r="664" spans="33:35" ht="15">
      <c r="AG664" s="2"/>
      <c r="AH664" t="s">
        <v>715</v>
      </c>
      <c r="AI664" s="2"/>
    </row>
    <row r="665" spans="33:35" ht="15">
      <c r="AG665" s="2"/>
      <c r="AH665" t="s">
        <v>716</v>
      </c>
      <c r="AI665" s="2"/>
    </row>
    <row r="666" spans="33:35" ht="15">
      <c r="AG666" s="2"/>
      <c r="AH666" t="s">
        <v>717</v>
      </c>
      <c r="AI666" s="2"/>
    </row>
    <row r="667" spans="33:35" ht="15">
      <c r="AG667" s="2"/>
      <c r="AH667" t="s">
        <v>718</v>
      </c>
      <c r="AI667" s="2"/>
    </row>
    <row r="668" spans="33:35" ht="15">
      <c r="AG668" s="2"/>
      <c r="AH668" t="s">
        <v>719</v>
      </c>
      <c r="AI668" s="2"/>
    </row>
    <row r="669" spans="33:35" ht="15">
      <c r="AG669" s="2"/>
      <c r="AH669" t="s">
        <v>720</v>
      </c>
      <c r="AI669" s="2"/>
    </row>
    <row r="670" spans="33:35" ht="15">
      <c r="AG670" s="2"/>
      <c r="AH670" t="s">
        <v>721</v>
      </c>
      <c r="AI670" s="2"/>
    </row>
    <row r="671" spans="33:35" ht="15">
      <c r="AG671" s="2"/>
      <c r="AH671" t="s">
        <v>722</v>
      </c>
      <c r="AI671" s="2"/>
    </row>
    <row r="672" spans="33:35" ht="15">
      <c r="AG672" s="2"/>
      <c r="AH672" t="s">
        <v>723</v>
      </c>
      <c r="AI672" s="2"/>
    </row>
    <row r="673" spans="33:35" ht="15">
      <c r="AG673" s="2"/>
      <c r="AH673" t="s">
        <v>724</v>
      </c>
      <c r="AI673" s="2"/>
    </row>
    <row r="674" spans="33:35" ht="15">
      <c r="AG674" s="2"/>
      <c r="AH674" t="s">
        <v>725</v>
      </c>
      <c r="AI674" s="2"/>
    </row>
    <row r="675" spans="33:35" ht="15">
      <c r="AG675" s="2"/>
      <c r="AH675" t="s">
        <v>726</v>
      </c>
      <c r="AI675" s="2"/>
    </row>
    <row r="676" spans="33:35" ht="15">
      <c r="AG676" s="2"/>
      <c r="AH676" t="s">
        <v>727</v>
      </c>
      <c r="AI676" s="2"/>
    </row>
    <row r="677" spans="33:35" ht="15">
      <c r="AG677" s="2"/>
      <c r="AH677" t="s">
        <v>728</v>
      </c>
      <c r="AI677" s="2"/>
    </row>
    <row r="678" spans="33:35" ht="15">
      <c r="AG678" s="2"/>
      <c r="AH678" t="s">
        <v>729</v>
      </c>
      <c r="AI678" s="2"/>
    </row>
    <row r="679" spans="33:35" ht="15">
      <c r="AG679" s="2"/>
      <c r="AH679" t="s">
        <v>730</v>
      </c>
      <c r="AI679" s="2"/>
    </row>
    <row r="680" spans="33:35" ht="15">
      <c r="AG680" s="2"/>
      <c r="AH680" t="s">
        <v>731</v>
      </c>
      <c r="AI680" s="2"/>
    </row>
    <row r="681" spans="33:35" ht="15">
      <c r="AG681" s="2"/>
      <c r="AH681" t="s">
        <v>732</v>
      </c>
      <c r="AI681" s="2"/>
    </row>
    <row r="682" spans="33:35" ht="15">
      <c r="AG682" s="2"/>
      <c r="AH682" t="s">
        <v>733</v>
      </c>
      <c r="AI682" s="2"/>
    </row>
    <row r="683" spans="33:35" ht="15">
      <c r="AG683" s="2"/>
      <c r="AH683" t="s">
        <v>734</v>
      </c>
      <c r="AI683" s="2"/>
    </row>
    <row r="684" spans="33:35" ht="15">
      <c r="AG684" s="2"/>
      <c r="AH684" t="s">
        <v>735</v>
      </c>
      <c r="AI684" s="2"/>
    </row>
    <row r="685" spans="33:35" ht="15">
      <c r="AG685" s="2"/>
      <c r="AH685" t="s">
        <v>736</v>
      </c>
      <c r="AI685" s="2"/>
    </row>
    <row r="686" spans="33:35" ht="15">
      <c r="AG686" s="2"/>
      <c r="AH686" t="s">
        <v>737</v>
      </c>
      <c r="AI686" s="2"/>
    </row>
    <row r="687" spans="33:35" ht="15">
      <c r="AG687" s="2"/>
      <c r="AH687" t="s">
        <v>738</v>
      </c>
      <c r="AI687" s="2"/>
    </row>
    <row r="688" spans="33:35" ht="15">
      <c r="AG688" s="2"/>
      <c r="AH688" t="s">
        <v>739</v>
      </c>
      <c r="AI688" s="2"/>
    </row>
    <row r="689" spans="33:35" ht="15">
      <c r="AG689" s="2"/>
      <c r="AH689" t="s">
        <v>740</v>
      </c>
      <c r="AI689" s="2"/>
    </row>
    <row r="690" spans="33:35" ht="15">
      <c r="AG690" s="2"/>
      <c r="AH690" t="s">
        <v>741</v>
      </c>
      <c r="AI690" s="2"/>
    </row>
    <row r="691" spans="33:35" ht="15">
      <c r="AG691" s="2"/>
      <c r="AH691" t="s">
        <v>742</v>
      </c>
      <c r="AI691" s="2"/>
    </row>
    <row r="692" spans="33:35" ht="15">
      <c r="AG692" s="2"/>
      <c r="AH692" t="s">
        <v>743</v>
      </c>
      <c r="AI692" s="2"/>
    </row>
    <row r="693" spans="33:35" ht="15">
      <c r="AG693" s="2"/>
      <c r="AH693" t="s">
        <v>744</v>
      </c>
      <c r="AI693" s="2"/>
    </row>
    <row r="694" spans="33:35" ht="15">
      <c r="AG694" s="2"/>
      <c r="AH694" t="s">
        <v>745</v>
      </c>
      <c r="AI694" s="2"/>
    </row>
    <row r="695" spans="33:35" ht="15">
      <c r="AG695" s="2"/>
      <c r="AH695" t="s">
        <v>746</v>
      </c>
      <c r="AI695" s="2"/>
    </row>
    <row r="696" spans="33:35" ht="15">
      <c r="AG696" s="2"/>
      <c r="AH696" t="s">
        <v>747</v>
      </c>
      <c r="AI696" s="2"/>
    </row>
    <row r="697" spans="33:35" ht="15">
      <c r="AG697" s="2"/>
      <c r="AH697" t="s">
        <v>748</v>
      </c>
      <c r="AI697" s="2"/>
    </row>
    <row r="698" spans="33:35" ht="15">
      <c r="AG698" s="2"/>
      <c r="AH698" t="s">
        <v>749</v>
      </c>
      <c r="AI698" s="2"/>
    </row>
    <row r="699" spans="33:35" ht="15">
      <c r="AG699" s="2"/>
      <c r="AH699" t="s">
        <v>750</v>
      </c>
      <c r="AI699" s="2"/>
    </row>
    <row r="700" spans="33:35" ht="15">
      <c r="AG700" s="2"/>
      <c r="AH700" t="s">
        <v>751</v>
      </c>
      <c r="AI700" s="2"/>
    </row>
    <row r="701" spans="33:35" ht="15">
      <c r="AG701" s="2"/>
      <c r="AH701" t="s">
        <v>752</v>
      </c>
      <c r="AI701" s="2"/>
    </row>
    <row r="702" spans="33:35" ht="15">
      <c r="AG702" s="2"/>
      <c r="AH702" t="s">
        <v>753</v>
      </c>
      <c r="AI702" s="2"/>
    </row>
    <row r="703" spans="33:35" ht="15">
      <c r="AG703" s="2"/>
      <c r="AH703" t="s">
        <v>754</v>
      </c>
      <c r="AI703" s="2"/>
    </row>
    <row r="704" spans="33:35" ht="15">
      <c r="AG704" s="2"/>
      <c r="AH704" t="s">
        <v>755</v>
      </c>
      <c r="AI704" s="2"/>
    </row>
    <row r="705" spans="33:35" ht="15">
      <c r="AG705" s="2"/>
      <c r="AH705" t="s">
        <v>756</v>
      </c>
      <c r="AI705" s="2"/>
    </row>
    <row r="706" spans="33:35" ht="15">
      <c r="AG706" s="2"/>
      <c r="AH706" t="s">
        <v>757</v>
      </c>
      <c r="AI706" s="2"/>
    </row>
    <row r="707" spans="33:35" ht="15">
      <c r="AG707" s="2"/>
      <c r="AH707" t="s">
        <v>758</v>
      </c>
      <c r="AI707" s="2"/>
    </row>
    <row r="708" spans="33:35" ht="15">
      <c r="AG708" s="2"/>
      <c r="AH708" t="s">
        <v>759</v>
      </c>
      <c r="AI708" s="2"/>
    </row>
    <row r="709" spans="33:35" ht="15">
      <c r="AG709" s="2"/>
      <c r="AH709" t="s">
        <v>760</v>
      </c>
      <c r="AI709" s="2"/>
    </row>
    <row r="710" spans="33:35" ht="15">
      <c r="AG710" s="2"/>
      <c r="AH710" t="s">
        <v>761</v>
      </c>
      <c r="AI710" s="2"/>
    </row>
    <row r="711" spans="33:35" ht="15">
      <c r="AG711" s="2"/>
      <c r="AH711" t="s">
        <v>762</v>
      </c>
      <c r="AI711" s="2"/>
    </row>
    <row r="712" spans="33:35" ht="15">
      <c r="AG712" s="2"/>
      <c r="AH712" t="s">
        <v>763</v>
      </c>
      <c r="AI712" s="2"/>
    </row>
    <row r="713" spans="33:35" ht="15">
      <c r="AG713" s="2"/>
      <c r="AH713" t="s">
        <v>764</v>
      </c>
      <c r="AI713" s="2"/>
    </row>
    <row r="714" spans="33:35" ht="15">
      <c r="AG714" s="2"/>
      <c r="AH714" t="s">
        <v>765</v>
      </c>
      <c r="AI714" s="2"/>
    </row>
    <row r="715" spans="33:35" ht="15">
      <c r="AG715" s="2"/>
      <c r="AH715" t="s">
        <v>766</v>
      </c>
      <c r="AI715" s="2"/>
    </row>
    <row r="716" spans="33:35" ht="15">
      <c r="AG716" s="2"/>
      <c r="AH716" t="s">
        <v>767</v>
      </c>
      <c r="AI716" s="2"/>
    </row>
    <row r="717" spans="33:35" ht="15">
      <c r="AG717" s="2"/>
      <c r="AH717" t="s">
        <v>768</v>
      </c>
      <c r="AI717" s="2"/>
    </row>
    <row r="718" spans="33:35" ht="15">
      <c r="AG718" s="2"/>
      <c r="AH718" t="s">
        <v>769</v>
      </c>
      <c r="AI718" s="2"/>
    </row>
    <row r="719" spans="33:35" ht="15">
      <c r="AG719" s="2"/>
      <c r="AH719" t="s">
        <v>770</v>
      </c>
      <c r="AI719" s="2"/>
    </row>
    <row r="720" spans="33:35" ht="15">
      <c r="AG720" s="2"/>
      <c r="AH720" t="s">
        <v>771</v>
      </c>
      <c r="AI720" s="2"/>
    </row>
    <row r="721" spans="33:35" ht="15">
      <c r="AG721" s="2"/>
      <c r="AH721" t="s">
        <v>772</v>
      </c>
      <c r="AI721" s="2"/>
    </row>
    <row r="722" spans="33:35" ht="15">
      <c r="AG722" s="2"/>
      <c r="AH722" t="s">
        <v>773</v>
      </c>
      <c r="AI722" s="2"/>
    </row>
    <row r="723" spans="33:35" ht="15">
      <c r="AG723" s="2"/>
      <c r="AH723" t="s">
        <v>774</v>
      </c>
      <c r="AI723" s="2"/>
    </row>
    <row r="724" spans="33:35" ht="15">
      <c r="AG724" s="2"/>
      <c r="AH724" t="s">
        <v>775</v>
      </c>
      <c r="AI724" s="2"/>
    </row>
    <row r="725" spans="33:35" ht="15">
      <c r="AG725" s="2"/>
      <c r="AH725" t="s">
        <v>776</v>
      </c>
      <c r="AI725" s="2"/>
    </row>
    <row r="726" spans="33:35" ht="15">
      <c r="AG726" s="2"/>
      <c r="AH726" t="s">
        <v>777</v>
      </c>
      <c r="AI726" s="2"/>
    </row>
    <row r="727" spans="33:35" ht="15">
      <c r="AG727" s="2"/>
      <c r="AH727" t="s">
        <v>778</v>
      </c>
      <c r="AI727" s="2"/>
    </row>
    <row r="728" spans="33:35" ht="15">
      <c r="AG728" s="2"/>
      <c r="AH728" t="s">
        <v>779</v>
      </c>
      <c r="AI728" s="2"/>
    </row>
    <row r="729" spans="33:35" ht="15">
      <c r="AG729" s="2"/>
      <c r="AH729" t="s">
        <v>780</v>
      </c>
      <c r="AI729" s="2"/>
    </row>
    <row r="730" spans="33:35" ht="15">
      <c r="AG730" s="2"/>
      <c r="AH730" t="s">
        <v>781</v>
      </c>
      <c r="AI730" s="2"/>
    </row>
    <row r="731" spans="33:35" ht="15">
      <c r="AG731" s="2"/>
      <c r="AH731" t="s">
        <v>782</v>
      </c>
      <c r="AI731" s="2"/>
    </row>
    <row r="732" spans="33:35" ht="15">
      <c r="AG732" s="2"/>
      <c r="AH732" t="s">
        <v>783</v>
      </c>
      <c r="AI732" s="2"/>
    </row>
    <row r="733" spans="33:35" ht="15">
      <c r="AG733" s="2"/>
      <c r="AH733" t="s">
        <v>784</v>
      </c>
      <c r="AI733" s="2"/>
    </row>
    <row r="734" spans="33:35" ht="15">
      <c r="AG734" s="2"/>
      <c r="AH734" t="s">
        <v>785</v>
      </c>
      <c r="AI734" s="2"/>
    </row>
    <row r="735" spans="33:35" ht="15">
      <c r="AG735" s="2"/>
      <c r="AH735" t="s">
        <v>786</v>
      </c>
      <c r="AI735" s="2"/>
    </row>
    <row r="736" spans="33:35" ht="15">
      <c r="AG736" s="2"/>
      <c r="AH736" t="s">
        <v>787</v>
      </c>
      <c r="AI736" s="2"/>
    </row>
    <row r="737" spans="33:35" ht="15">
      <c r="AG737" s="2"/>
      <c r="AH737" t="s">
        <v>788</v>
      </c>
      <c r="AI737" s="2"/>
    </row>
    <row r="738" spans="33:35" ht="15">
      <c r="AG738" s="2"/>
      <c r="AH738" t="s">
        <v>789</v>
      </c>
      <c r="AI738" s="2"/>
    </row>
    <row r="739" spans="33:35" ht="15">
      <c r="AG739" s="2"/>
      <c r="AH739" t="s">
        <v>790</v>
      </c>
      <c r="AI739" s="2"/>
    </row>
    <row r="740" spans="33:35" ht="15">
      <c r="AG740" s="2"/>
      <c r="AH740" t="s">
        <v>791</v>
      </c>
      <c r="AI740" s="2"/>
    </row>
    <row r="741" spans="33:35" ht="15">
      <c r="AG741" s="2"/>
      <c r="AH741" t="s">
        <v>792</v>
      </c>
      <c r="AI741" s="2"/>
    </row>
    <row r="742" spans="33:35" ht="15">
      <c r="AG742" s="2"/>
      <c r="AH742" t="s">
        <v>793</v>
      </c>
      <c r="AI742" s="2"/>
    </row>
    <row r="743" spans="33:35" ht="15">
      <c r="AG743" s="2"/>
      <c r="AH743" t="s">
        <v>794</v>
      </c>
      <c r="AI743" s="2"/>
    </row>
    <row r="744" spans="33:35" ht="15">
      <c r="AG744" s="2"/>
      <c r="AH744" t="s">
        <v>795</v>
      </c>
      <c r="AI744" s="2"/>
    </row>
    <row r="745" spans="33:35" ht="15">
      <c r="AG745" s="2"/>
      <c r="AH745" t="s">
        <v>796</v>
      </c>
      <c r="AI745" s="2"/>
    </row>
    <row r="746" spans="33:35" ht="15">
      <c r="AG746" s="2"/>
      <c r="AH746" t="s">
        <v>797</v>
      </c>
      <c r="AI746" s="2"/>
    </row>
    <row r="747" spans="33:35" ht="15">
      <c r="AG747" s="2"/>
      <c r="AH747" t="s">
        <v>798</v>
      </c>
      <c r="AI747" s="2"/>
    </row>
    <row r="748" spans="33:35" ht="15">
      <c r="AG748" s="2"/>
      <c r="AH748" t="s">
        <v>799</v>
      </c>
      <c r="AI748" s="2"/>
    </row>
    <row r="749" spans="33:35" ht="15">
      <c r="AG749" s="2"/>
      <c r="AH749" t="s">
        <v>800</v>
      </c>
      <c r="AI749" s="2"/>
    </row>
    <row r="750" spans="33:35" ht="15">
      <c r="AG750" s="2"/>
      <c r="AH750" t="s">
        <v>801</v>
      </c>
      <c r="AI750" s="2"/>
    </row>
    <row r="751" spans="33:35" ht="15">
      <c r="AG751" s="2"/>
      <c r="AH751" t="s">
        <v>802</v>
      </c>
      <c r="AI751" s="2"/>
    </row>
    <row r="752" spans="33:35" ht="15">
      <c r="AG752" s="2"/>
      <c r="AH752" t="s">
        <v>803</v>
      </c>
      <c r="AI752" s="2"/>
    </row>
    <row r="753" spans="33:35" ht="15">
      <c r="AG753" s="2"/>
      <c r="AH753" t="s">
        <v>804</v>
      </c>
      <c r="AI753" s="2"/>
    </row>
    <row r="754" spans="33:35" ht="15">
      <c r="AG754" s="2"/>
      <c r="AH754" t="s">
        <v>805</v>
      </c>
      <c r="AI754" s="2"/>
    </row>
    <row r="755" spans="33:35" ht="15">
      <c r="AG755" s="2"/>
      <c r="AH755" t="s">
        <v>806</v>
      </c>
      <c r="AI755" s="2"/>
    </row>
    <row r="756" spans="33:35" ht="15">
      <c r="AG756" s="2"/>
      <c r="AH756" t="s">
        <v>807</v>
      </c>
      <c r="AI756" s="2"/>
    </row>
    <row r="757" spans="33:35" ht="15">
      <c r="AG757" s="2"/>
      <c r="AH757" t="s">
        <v>808</v>
      </c>
      <c r="AI757" s="2"/>
    </row>
    <row r="758" spans="33:35" ht="15">
      <c r="AG758" s="2"/>
      <c r="AH758" t="s">
        <v>809</v>
      </c>
      <c r="AI758" s="2"/>
    </row>
    <row r="759" spans="33:35" ht="15">
      <c r="AG759" s="2"/>
      <c r="AH759" t="s">
        <v>810</v>
      </c>
      <c r="AI759" s="2"/>
    </row>
    <row r="760" spans="33:35" ht="15">
      <c r="AG760" s="2"/>
      <c r="AH760" t="s">
        <v>811</v>
      </c>
      <c r="AI760" s="2"/>
    </row>
    <row r="761" spans="33:35" ht="15">
      <c r="AG761" s="2"/>
      <c r="AH761" t="s">
        <v>812</v>
      </c>
      <c r="AI761" s="2"/>
    </row>
    <row r="762" spans="33:35" ht="15">
      <c r="AG762" s="2"/>
      <c r="AH762" t="s">
        <v>813</v>
      </c>
      <c r="AI762" s="2"/>
    </row>
    <row r="763" spans="33:35" ht="15">
      <c r="AG763" s="2"/>
      <c r="AH763" t="s">
        <v>814</v>
      </c>
      <c r="AI763" s="2"/>
    </row>
    <row r="764" spans="33:35" ht="15">
      <c r="AG764" s="2"/>
      <c r="AH764" t="s">
        <v>815</v>
      </c>
      <c r="AI764" s="2"/>
    </row>
    <row r="765" spans="33:35" ht="15">
      <c r="AG765" s="2"/>
      <c r="AH765" t="s">
        <v>816</v>
      </c>
      <c r="AI765" s="2"/>
    </row>
    <row r="766" spans="33:35" ht="15">
      <c r="AG766" s="2"/>
      <c r="AH766" t="s">
        <v>817</v>
      </c>
      <c r="AI766" s="2"/>
    </row>
    <row r="767" spans="33:35" ht="15">
      <c r="AG767" s="2"/>
      <c r="AH767" t="s">
        <v>818</v>
      </c>
      <c r="AI767" s="2"/>
    </row>
    <row r="768" spans="33:35" ht="15">
      <c r="AG768" s="2"/>
      <c r="AH768" t="s">
        <v>819</v>
      </c>
      <c r="AI768" s="2"/>
    </row>
    <row r="769" spans="33:35" ht="15">
      <c r="AG769" s="2"/>
      <c r="AH769" t="s">
        <v>820</v>
      </c>
      <c r="AI769" s="2"/>
    </row>
    <row r="770" spans="33:35" ht="15">
      <c r="AG770" s="2"/>
      <c r="AH770" t="s">
        <v>821</v>
      </c>
      <c r="AI770" s="2"/>
    </row>
    <row r="771" spans="33:35" ht="15">
      <c r="AG771" s="2"/>
      <c r="AH771" t="s">
        <v>822</v>
      </c>
      <c r="AI771" s="2"/>
    </row>
    <row r="772" spans="33:35" ht="15">
      <c r="AG772" s="2"/>
      <c r="AH772" t="s">
        <v>823</v>
      </c>
      <c r="AI772" s="2"/>
    </row>
    <row r="773" spans="33:35" ht="15">
      <c r="AG773" s="2"/>
      <c r="AH773" t="s">
        <v>824</v>
      </c>
      <c r="AI773" s="2"/>
    </row>
    <row r="774" spans="33:35" ht="15">
      <c r="AG774" s="2"/>
      <c r="AH774" t="s">
        <v>825</v>
      </c>
      <c r="AI774" s="2"/>
    </row>
    <row r="775" spans="33:35" ht="15">
      <c r="AG775" s="2"/>
      <c r="AH775" t="s">
        <v>826</v>
      </c>
      <c r="AI775" s="2"/>
    </row>
    <row r="776" spans="33:35" ht="15">
      <c r="AG776" s="2"/>
      <c r="AH776" t="s">
        <v>827</v>
      </c>
      <c r="AI776" s="2"/>
    </row>
    <row r="777" spans="33:35" ht="15">
      <c r="AG777" s="2"/>
      <c r="AH777" t="s">
        <v>828</v>
      </c>
      <c r="AI777" s="2"/>
    </row>
    <row r="778" spans="33:35" ht="15">
      <c r="AG778" s="2"/>
      <c r="AH778" t="s">
        <v>829</v>
      </c>
      <c r="AI778" s="2"/>
    </row>
    <row r="779" spans="33:35" ht="15">
      <c r="AG779" s="2"/>
      <c r="AH779" t="s">
        <v>830</v>
      </c>
      <c r="AI779" s="2"/>
    </row>
    <row r="780" spans="33:35" ht="15">
      <c r="AG780" s="2"/>
      <c r="AH780" t="s">
        <v>831</v>
      </c>
      <c r="AI780" s="2"/>
    </row>
    <row r="781" spans="33:35" ht="15">
      <c r="AG781" s="2"/>
      <c r="AH781" t="s">
        <v>832</v>
      </c>
      <c r="AI781" s="2"/>
    </row>
    <row r="782" spans="33:35" ht="15">
      <c r="AG782" s="2"/>
      <c r="AH782" t="s">
        <v>833</v>
      </c>
      <c r="AI782" s="2"/>
    </row>
    <row r="783" spans="33:35" ht="15">
      <c r="AG783" s="2"/>
      <c r="AH783" t="s">
        <v>834</v>
      </c>
      <c r="AI783" s="2"/>
    </row>
    <row r="784" spans="33:35" ht="15">
      <c r="AG784" s="2"/>
      <c r="AH784" t="s">
        <v>835</v>
      </c>
      <c r="AI784" s="2"/>
    </row>
    <row r="785" spans="33:35" ht="15">
      <c r="AG785" s="2"/>
      <c r="AH785" t="s">
        <v>836</v>
      </c>
      <c r="AI785" s="2"/>
    </row>
    <row r="786" spans="33:35" ht="15">
      <c r="AG786" s="2"/>
      <c r="AH786" t="s">
        <v>837</v>
      </c>
      <c r="AI786" s="2"/>
    </row>
    <row r="787" spans="33:35" ht="15">
      <c r="AG787" s="2"/>
      <c r="AH787" t="s">
        <v>838</v>
      </c>
      <c r="AI787" s="2"/>
    </row>
    <row r="788" spans="33:35" ht="15">
      <c r="AG788" s="2"/>
      <c r="AH788" t="s">
        <v>839</v>
      </c>
      <c r="AI788" s="2"/>
    </row>
    <row r="789" spans="33:35" ht="15">
      <c r="AG789" s="2"/>
      <c r="AH789" t="s">
        <v>840</v>
      </c>
      <c r="AI789" s="2"/>
    </row>
    <row r="790" spans="33:35" ht="15">
      <c r="AG790" s="2"/>
      <c r="AH790" t="s">
        <v>841</v>
      </c>
      <c r="AI790" s="2"/>
    </row>
    <row r="791" spans="33:35" ht="15">
      <c r="AG791" s="2"/>
      <c r="AH791" t="s">
        <v>842</v>
      </c>
      <c r="AI791" s="2"/>
    </row>
    <row r="792" spans="33:35" ht="15">
      <c r="AG792" s="2"/>
      <c r="AH792" t="s">
        <v>843</v>
      </c>
      <c r="AI792" s="2"/>
    </row>
    <row r="793" spans="33:35" ht="15">
      <c r="AG793" s="2"/>
      <c r="AH793" t="s">
        <v>844</v>
      </c>
      <c r="AI793" s="2"/>
    </row>
    <row r="794" spans="33:35" ht="15">
      <c r="AG794" s="2"/>
      <c r="AH794" t="s">
        <v>845</v>
      </c>
      <c r="AI794" s="2"/>
    </row>
    <row r="795" spans="33:35" ht="15">
      <c r="AG795" s="2"/>
      <c r="AH795" t="s">
        <v>846</v>
      </c>
      <c r="AI795" s="2"/>
    </row>
    <row r="796" spans="33:35" ht="15">
      <c r="AG796" s="2"/>
      <c r="AH796" t="s">
        <v>847</v>
      </c>
      <c r="AI796" s="2"/>
    </row>
    <row r="797" spans="33:35" ht="15">
      <c r="AG797" s="2"/>
      <c r="AH797" t="s">
        <v>848</v>
      </c>
      <c r="AI797" s="2"/>
    </row>
    <row r="798" spans="33:35" ht="15">
      <c r="AG798" s="2"/>
      <c r="AH798" t="s">
        <v>849</v>
      </c>
      <c r="AI798" s="2"/>
    </row>
    <row r="799" spans="33:35" ht="15">
      <c r="AG799" s="2"/>
      <c r="AH799" t="s">
        <v>850</v>
      </c>
      <c r="AI799" s="2"/>
    </row>
    <row r="800" spans="33:35" ht="15">
      <c r="AG800" s="2"/>
      <c r="AH800" t="s">
        <v>851</v>
      </c>
      <c r="AI800" s="2"/>
    </row>
    <row r="801" spans="33:35" ht="15">
      <c r="AG801" s="2"/>
      <c r="AH801" t="s">
        <v>852</v>
      </c>
      <c r="AI801" s="2"/>
    </row>
    <row r="802" spans="33:35" ht="15">
      <c r="AG802" s="2"/>
      <c r="AH802" t="s">
        <v>853</v>
      </c>
      <c r="AI802" s="2"/>
    </row>
    <row r="803" spans="33:35" ht="15">
      <c r="AG803" s="2"/>
      <c r="AH803" t="s">
        <v>854</v>
      </c>
      <c r="AI803" s="2"/>
    </row>
    <row r="804" spans="33:35" ht="15">
      <c r="AG804" s="2"/>
      <c r="AH804" t="s">
        <v>855</v>
      </c>
      <c r="AI804" s="2"/>
    </row>
    <row r="805" spans="33:35" ht="15">
      <c r="AG805" s="2"/>
      <c r="AH805" t="s">
        <v>856</v>
      </c>
      <c r="AI805" s="2"/>
    </row>
    <row r="806" spans="33:35" ht="15">
      <c r="AG806" s="2"/>
      <c r="AH806" t="s">
        <v>857</v>
      </c>
      <c r="AI806" s="2"/>
    </row>
    <row r="807" spans="33:35" ht="15">
      <c r="AG807" s="2"/>
      <c r="AH807" t="s">
        <v>858</v>
      </c>
      <c r="AI807" s="2"/>
    </row>
    <row r="808" spans="33:35" ht="15">
      <c r="AG808" s="2"/>
      <c r="AH808" t="s">
        <v>859</v>
      </c>
      <c r="AI808" s="2"/>
    </row>
    <row r="809" spans="33:35" ht="15">
      <c r="AG809" s="2"/>
      <c r="AH809" t="s">
        <v>860</v>
      </c>
      <c r="AI809" s="2"/>
    </row>
    <row r="810" spans="33:35" ht="15">
      <c r="AG810" s="2"/>
      <c r="AH810" t="s">
        <v>861</v>
      </c>
      <c r="AI810" s="2"/>
    </row>
    <row r="811" spans="33:35" ht="15">
      <c r="AG811" s="2"/>
      <c r="AH811" t="s">
        <v>862</v>
      </c>
      <c r="AI811" s="2"/>
    </row>
    <row r="812" spans="33:35" ht="15">
      <c r="AG812" s="2"/>
      <c r="AH812" t="s">
        <v>863</v>
      </c>
      <c r="AI812" s="2"/>
    </row>
    <row r="813" spans="33:35" ht="15">
      <c r="AG813" s="2"/>
      <c r="AH813" t="s">
        <v>864</v>
      </c>
      <c r="AI813" s="2"/>
    </row>
    <row r="814" spans="33:35" ht="15">
      <c r="AG814" s="2"/>
      <c r="AH814" t="s">
        <v>865</v>
      </c>
      <c r="AI814" s="2"/>
    </row>
    <row r="815" spans="33:35" ht="15">
      <c r="AG815" s="2"/>
      <c r="AH815" t="s">
        <v>866</v>
      </c>
      <c r="AI815" s="2"/>
    </row>
    <row r="816" spans="33:35" ht="15">
      <c r="AG816" s="2"/>
      <c r="AH816" t="s">
        <v>867</v>
      </c>
      <c r="AI816" s="2"/>
    </row>
    <row r="817" spans="33:35" ht="15">
      <c r="AG817" s="2"/>
      <c r="AH817" t="s">
        <v>868</v>
      </c>
      <c r="AI817" s="2"/>
    </row>
    <row r="818" spans="33:35" ht="15">
      <c r="AG818" s="2"/>
      <c r="AH818" t="s">
        <v>869</v>
      </c>
      <c r="AI818" s="2"/>
    </row>
    <row r="819" spans="33:35" ht="15">
      <c r="AG819" s="2"/>
      <c r="AH819" t="s">
        <v>870</v>
      </c>
      <c r="AI819" s="2"/>
    </row>
    <row r="820" spans="33:35" ht="15">
      <c r="AG820" s="2"/>
      <c r="AH820" t="s">
        <v>871</v>
      </c>
      <c r="AI820" s="2"/>
    </row>
    <row r="821" spans="33:35" ht="15">
      <c r="AG821" s="2"/>
      <c r="AH821" t="s">
        <v>872</v>
      </c>
      <c r="AI821" s="2"/>
    </row>
    <row r="822" spans="33:35" ht="15">
      <c r="AG822" s="2"/>
      <c r="AH822" t="s">
        <v>873</v>
      </c>
      <c r="AI822" s="2"/>
    </row>
    <row r="823" spans="33:35" ht="15">
      <c r="AG823" s="2"/>
      <c r="AH823" t="s">
        <v>874</v>
      </c>
      <c r="AI823" s="2"/>
    </row>
    <row r="824" spans="33:35" ht="15">
      <c r="AG824" s="2"/>
      <c r="AH824" t="s">
        <v>875</v>
      </c>
      <c r="AI824" s="2"/>
    </row>
    <row r="825" spans="33:35" ht="15">
      <c r="AG825" s="2"/>
      <c r="AH825" t="s">
        <v>876</v>
      </c>
      <c r="AI825" s="2"/>
    </row>
    <row r="826" spans="33:35" ht="15">
      <c r="AG826" s="2"/>
      <c r="AH826" t="s">
        <v>877</v>
      </c>
      <c r="AI826" s="2"/>
    </row>
    <row r="827" spans="33:35" ht="15">
      <c r="AG827" s="2"/>
      <c r="AH827" t="s">
        <v>878</v>
      </c>
      <c r="AI827" s="2"/>
    </row>
    <row r="828" spans="33:35" ht="15">
      <c r="AG828" s="2"/>
      <c r="AH828" t="s">
        <v>879</v>
      </c>
      <c r="AI828" s="2"/>
    </row>
    <row r="829" spans="33:35" ht="15">
      <c r="AG829" s="2"/>
      <c r="AH829" t="s">
        <v>880</v>
      </c>
      <c r="AI829" s="2"/>
    </row>
    <row r="830" spans="33:35" ht="15">
      <c r="AG830" s="2"/>
      <c r="AH830" t="s">
        <v>881</v>
      </c>
      <c r="AI830" s="2"/>
    </row>
    <row r="831" spans="33:35" ht="15">
      <c r="AG831" s="2"/>
      <c r="AH831" t="s">
        <v>882</v>
      </c>
      <c r="AI831" s="2"/>
    </row>
    <row r="832" spans="33:35" ht="15">
      <c r="AG832" s="2"/>
      <c r="AH832" t="s">
        <v>883</v>
      </c>
      <c r="AI832" s="2"/>
    </row>
    <row r="833" spans="33:35" ht="15">
      <c r="AG833" s="2"/>
      <c r="AH833" t="s">
        <v>884</v>
      </c>
      <c r="AI833" s="2"/>
    </row>
    <row r="834" spans="33:35" ht="15">
      <c r="AG834" s="2"/>
      <c r="AH834" t="s">
        <v>885</v>
      </c>
      <c r="AI834" s="2"/>
    </row>
    <row r="835" spans="33:35" ht="15">
      <c r="AG835" s="2"/>
      <c r="AH835" t="s">
        <v>886</v>
      </c>
      <c r="AI835" s="2"/>
    </row>
    <row r="836" spans="33:35" ht="15">
      <c r="AG836" s="2"/>
      <c r="AH836" t="s">
        <v>887</v>
      </c>
      <c r="AI836" s="2"/>
    </row>
    <row r="837" spans="33:35" ht="15">
      <c r="AG837" s="2"/>
      <c r="AH837" t="s">
        <v>887</v>
      </c>
      <c r="AI837" s="2"/>
    </row>
    <row r="838" spans="33:35" ht="15">
      <c r="AG838" s="2"/>
      <c r="AH838" t="s">
        <v>888</v>
      </c>
      <c r="AI838" s="2"/>
    </row>
    <row r="839" spans="33:35" ht="15">
      <c r="AG839" s="2"/>
      <c r="AH839" t="s">
        <v>889</v>
      </c>
      <c r="AI839" s="2"/>
    </row>
    <row r="840" spans="33:35" ht="15">
      <c r="AG840" s="2"/>
      <c r="AH840" t="s">
        <v>890</v>
      </c>
      <c r="AI840" s="2"/>
    </row>
    <row r="841" spans="33:35" ht="15">
      <c r="AG841" s="2"/>
      <c r="AH841" t="s">
        <v>891</v>
      </c>
      <c r="AI841" s="2"/>
    </row>
    <row r="842" spans="33:35" ht="15">
      <c r="AG842" s="2"/>
      <c r="AH842" t="s">
        <v>892</v>
      </c>
      <c r="AI842" s="2"/>
    </row>
    <row r="843" spans="33:35" ht="15">
      <c r="AG843" s="2"/>
      <c r="AH843" t="s">
        <v>893</v>
      </c>
      <c r="AI843" s="2"/>
    </row>
    <row r="844" spans="33:35" ht="15">
      <c r="AG844" s="2"/>
      <c r="AH844" t="s">
        <v>894</v>
      </c>
      <c r="AI844" s="2"/>
    </row>
    <row r="845" spans="33:35" ht="15">
      <c r="AG845" s="2"/>
      <c r="AH845" t="s">
        <v>895</v>
      </c>
      <c r="AI845" s="2"/>
    </row>
    <row r="846" spans="33:35" ht="15">
      <c r="AG846" s="2"/>
      <c r="AH846" t="s">
        <v>896</v>
      </c>
      <c r="AI846" s="2"/>
    </row>
    <row r="847" spans="33:35" ht="15">
      <c r="AG847" s="2"/>
      <c r="AH847" t="s">
        <v>897</v>
      </c>
      <c r="AI847" s="2"/>
    </row>
    <row r="848" spans="33:35" ht="15">
      <c r="AG848" s="2"/>
      <c r="AH848" t="s">
        <v>898</v>
      </c>
      <c r="AI848" s="2"/>
    </row>
    <row r="849" spans="33:35" ht="15">
      <c r="AG849" s="2"/>
      <c r="AH849" t="s">
        <v>899</v>
      </c>
      <c r="AI849" s="2"/>
    </row>
    <row r="850" spans="33:35" ht="15">
      <c r="AG850" s="2"/>
      <c r="AH850" t="s">
        <v>900</v>
      </c>
      <c r="AI850" s="2"/>
    </row>
    <row r="851" spans="33:35" ht="15">
      <c r="AG851" s="2"/>
      <c r="AH851" t="s">
        <v>901</v>
      </c>
      <c r="AI851" s="2"/>
    </row>
    <row r="852" spans="33:35" ht="15">
      <c r="AG852" s="2"/>
      <c r="AH852" t="s">
        <v>902</v>
      </c>
      <c r="AI852" s="2"/>
    </row>
    <row r="853" spans="33:35" ht="15">
      <c r="AG853" s="2"/>
      <c r="AH853" t="s">
        <v>903</v>
      </c>
      <c r="AI853" s="2"/>
    </row>
    <row r="854" spans="33:35" ht="15">
      <c r="AG854" s="2"/>
      <c r="AH854" t="s">
        <v>904</v>
      </c>
      <c r="AI854" s="2"/>
    </row>
    <row r="855" spans="33:35" ht="15">
      <c r="AG855" s="2"/>
      <c r="AH855" t="s">
        <v>905</v>
      </c>
      <c r="AI855" s="2"/>
    </row>
    <row r="856" spans="33:35" ht="15">
      <c r="AG856" s="2"/>
      <c r="AH856" t="s">
        <v>906</v>
      </c>
      <c r="AI856" s="2"/>
    </row>
    <row r="857" spans="33:35" ht="15">
      <c r="AG857" s="2"/>
      <c r="AH857" t="s">
        <v>907</v>
      </c>
      <c r="AI857" s="2"/>
    </row>
    <row r="858" spans="33:35" ht="15">
      <c r="AG858" s="2"/>
      <c r="AH858" t="s">
        <v>908</v>
      </c>
      <c r="AI858" s="2"/>
    </row>
    <row r="859" spans="33:35" ht="15">
      <c r="AG859" s="2"/>
      <c r="AH859" t="s">
        <v>909</v>
      </c>
      <c r="AI859" s="2"/>
    </row>
    <row r="860" spans="33:35" ht="15">
      <c r="AG860" s="2"/>
      <c r="AH860" t="s">
        <v>910</v>
      </c>
      <c r="AI860" s="2"/>
    </row>
    <row r="861" spans="33:35" ht="15">
      <c r="AG861" s="2"/>
      <c r="AH861" t="s">
        <v>911</v>
      </c>
      <c r="AI861" s="2"/>
    </row>
    <row r="862" spans="33:35" ht="15">
      <c r="AG862" s="2"/>
      <c r="AH862" t="s">
        <v>912</v>
      </c>
      <c r="AI862" s="2"/>
    </row>
    <row r="863" spans="33:35" ht="15">
      <c r="AG863" s="2"/>
      <c r="AH863" t="s">
        <v>913</v>
      </c>
      <c r="AI863" s="2"/>
    </row>
    <row r="864" spans="33:35" ht="15">
      <c r="AG864" s="2"/>
      <c r="AH864" t="s">
        <v>914</v>
      </c>
      <c r="AI864" s="2"/>
    </row>
    <row r="865" spans="33:35" ht="15">
      <c r="AG865" s="2"/>
      <c r="AH865" t="s">
        <v>915</v>
      </c>
      <c r="AI865" s="2"/>
    </row>
    <row r="866" spans="33:35" ht="15">
      <c r="AG866" s="2"/>
      <c r="AH866" t="s">
        <v>916</v>
      </c>
      <c r="AI866" s="2"/>
    </row>
    <row r="867" spans="33:35" ht="15">
      <c r="AG867" s="2"/>
      <c r="AH867" t="s">
        <v>917</v>
      </c>
      <c r="AI867" s="2"/>
    </row>
    <row r="868" spans="33:35" ht="15">
      <c r="AG868" s="2"/>
      <c r="AH868" t="s">
        <v>918</v>
      </c>
      <c r="AI868" s="2"/>
    </row>
    <row r="869" spans="33:35" ht="15">
      <c r="AG869" s="2"/>
      <c r="AH869" t="s">
        <v>919</v>
      </c>
      <c r="AI869" s="2"/>
    </row>
    <row r="870" spans="33:35" ht="15">
      <c r="AG870" s="2"/>
      <c r="AH870" t="s">
        <v>920</v>
      </c>
      <c r="AI870" s="2"/>
    </row>
    <row r="871" spans="33:35" ht="15">
      <c r="AG871" s="2"/>
      <c r="AH871" t="s">
        <v>921</v>
      </c>
      <c r="AI871" s="2"/>
    </row>
    <row r="872" spans="33:35" ht="15">
      <c r="AG872" s="2"/>
      <c r="AH872" t="s">
        <v>922</v>
      </c>
      <c r="AI872" s="2"/>
    </row>
    <row r="873" spans="33:35" ht="15">
      <c r="AG873" s="2"/>
      <c r="AH873" t="s">
        <v>923</v>
      </c>
      <c r="AI873" s="2"/>
    </row>
    <row r="874" spans="33:35" ht="15">
      <c r="AG874" s="2"/>
      <c r="AH874" t="s">
        <v>924</v>
      </c>
      <c r="AI874" s="2"/>
    </row>
    <row r="875" spans="33:35" ht="15">
      <c r="AG875" s="2"/>
      <c r="AH875" t="s">
        <v>925</v>
      </c>
      <c r="AI875" s="2"/>
    </row>
    <row r="876" spans="33:35" ht="15">
      <c r="AG876" s="2"/>
      <c r="AH876" t="s">
        <v>926</v>
      </c>
      <c r="AI876" s="2"/>
    </row>
    <row r="877" spans="33:35" ht="15">
      <c r="AG877" s="2"/>
      <c r="AH877" t="s">
        <v>927</v>
      </c>
      <c r="AI877" s="2"/>
    </row>
    <row r="878" spans="33:35" ht="15">
      <c r="AG878" s="2"/>
      <c r="AH878" t="s">
        <v>928</v>
      </c>
      <c r="AI878" s="2"/>
    </row>
    <row r="879" spans="33:35" ht="15">
      <c r="AG879" s="2"/>
      <c r="AH879" t="s">
        <v>929</v>
      </c>
      <c r="AI879" s="2"/>
    </row>
    <row r="880" spans="33:35" ht="15">
      <c r="AG880" s="2"/>
      <c r="AH880" t="s">
        <v>930</v>
      </c>
      <c r="AI880" s="2"/>
    </row>
    <row r="881" spans="33:35" ht="15">
      <c r="AG881" s="2"/>
      <c r="AH881" t="s">
        <v>931</v>
      </c>
      <c r="AI881" s="2"/>
    </row>
    <row r="882" spans="33:35" ht="15">
      <c r="AG882" s="2"/>
      <c r="AH882" t="s">
        <v>932</v>
      </c>
      <c r="AI882" s="2"/>
    </row>
    <row r="883" spans="33:35" ht="15">
      <c r="AG883" s="2"/>
      <c r="AH883" t="s">
        <v>933</v>
      </c>
      <c r="AI883" s="2"/>
    </row>
    <row r="884" spans="33:35" ht="15">
      <c r="AG884" s="2"/>
      <c r="AH884" t="s">
        <v>934</v>
      </c>
      <c r="AI884" s="2"/>
    </row>
    <row r="885" spans="33:35" ht="15">
      <c r="AG885" s="2"/>
      <c r="AH885" t="s">
        <v>935</v>
      </c>
      <c r="AI885" s="2"/>
    </row>
    <row r="886" spans="33:35" ht="15">
      <c r="AG886" s="2"/>
      <c r="AH886" t="s">
        <v>936</v>
      </c>
      <c r="AI886" s="2"/>
    </row>
    <row r="887" spans="33:35" ht="15">
      <c r="AG887" s="2"/>
      <c r="AH887" t="s">
        <v>937</v>
      </c>
      <c r="AI887" s="2"/>
    </row>
    <row r="888" spans="33:35" ht="15">
      <c r="AG888" s="2"/>
      <c r="AH888" t="s">
        <v>938</v>
      </c>
      <c r="AI888" s="2"/>
    </row>
    <row r="889" spans="33:35" ht="15">
      <c r="AG889" s="2"/>
      <c r="AH889" t="s">
        <v>939</v>
      </c>
      <c r="AI889" s="2"/>
    </row>
    <row r="890" spans="33:35" ht="15">
      <c r="AG890" s="2"/>
      <c r="AH890" t="s">
        <v>940</v>
      </c>
      <c r="AI890" s="2"/>
    </row>
    <row r="891" spans="33:35" ht="15">
      <c r="AG891" s="2"/>
      <c r="AH891" t="s">
        <v>941</v>
      </c>
      <c r="AI891" s="2"/>
    </row>
    <row r="892" spans="33:35" ht="15">
      <c r="AG892" s="2"/>
      <c r="AH892" t="s">
        <v>942</v>
      </c>
      <c r="AI892" s="2"/>
    </row>
    <row r="893" spans="33:35" ht="15">
      <c r="AG893" s="2"/>
      <c r="AH893" t="s">
        <v>943</v>
      </c>
      <c r="AI893" s="2"/>
    </row>
    <row r="894" spans="33:35" ht="15">
      <c r="AG894" s="2"/>
      <c r="AH894" t="s">
        <v>944</v>
      </c>
      <c r="AI894" s="2"/>
    </row>
    <row r="895" spans="33:35" ht="15">
      <c r="AG895" s="2"/>
      <c r="AH895" t="s">
        <v>945</v>
      </c>
      <c r="AI895" s="2"/>
    </row>
    <row r="896" spans="33:35" ht="15">
      <c r="AG896" s="2"/>
      <c r="AH896" t="s">
        <v>946</v>
      </c>
      <c r="AI896" s="2"/>
    </row>
    <row r="897" spans="33:35" ht="15">
      <c r="AG897" s="2"/>
      <c r="AH897" t="s">
        <v>947</v>
      </c>
      <c r="AI897" s="2"/>
    </row>
    <row r="898" spans="33:35" ht="15">
      <c r="AG898" s="2"/>
      <c r="AH898" t="s">
        <v>948</v>
      </c>
      <c r="AI898" s="2"/>
    </row>
    <row r="899" spans="33:35" ht="15">
      <c r="AG899" s="2"/>
      <c r="AH899" t="s">
        <v>949</v>
      </c>
      <c r="AI899" s="2"/>
    </row>
    <row r="900" spans="33:35" ht="15">
      <c r="AG900" s="2"/>
      <c r="AH900" t="s">
        <v>950</v>
      </c>
      <c r="AI900" s="2"/>
    </row>
    <row r="901" spans="33:35" ht="15">
      <c r="AG901" s="2"/>
      <c r="AH901" t="s">
        <v>951</v>
      </c>
      <c r="AI901" s="2"/>
    </row>
    <row r="902" spans="33:35" ht="15">
      <c r="AG902" s="2"/>
      <c r="AH902" t="s">
        <v>952</v>
      </c>
      <c r="AI902" s="2"/>
    </row>
    <row r="903" spans="33:35" ht="15">
      <c r="AG903" s="2"/>
      <c r="AH903" t="s">
        <v>953</v>
      </c>
      <c r="AI903" s="2"/>
    </row>
    <row r="904" spans="33:35" ht="15">
      <c r="AG904" s="2"/>
      <c r="AH904" t="s">
        <v>954</v>
      </c>
      <c r="AI904" s="2"/>
    </row>
    <row r="905" spans="33:35" ht="15">
      <c r="AG905" s="2"/>
      <c r="AH905" t="s">
        <v>955</v>
      </c>
      <c r="AI905" s="2"/>
    </row>
    <row r="906" spans="33:35" ht="15">
      <c r="AG906" s="2"/>
      <c r="AH906" t="s">
        <v>956</v>
      </c>
      <c r="AI906" s="2"/>
    </row>
    <row r="907" spans="33:35" ht="15">
      <c r="AG907" s="2"/>
      <c r="AH907" t="s">
        <v>957</v>
      </c>
      <c r="AI907" s="2"/>
    </row>
    <row r="908" spans="33:35" ht="15">
      <c r="AG908" s="2"/>
      <c r="AH908" t="s">
        <v>958</v>
      </c>
      <c r="AI908" s="2"/>
    </row>
    <row r="909" spans="33:35" ht="15">
      <c r="AG909" s="2"/>
      <c r="AH909" t="s">
        <v>959</v>
      </c>
      <c r="AI909" s="2"/>
    </row>
    <row r="910" spans="33:35" ht="15">
      <c r="AG910" s="2"/>
      <c r="AH910" t="s">
        <v>960</v>
      </c>
      <c r="AI910" s="2"/>
    </row>
    <row r="911" spans="33:35" ht="15">
      <c r="AG911" s="2"/>
      <c r="AH911" t="s">
        <v>961</v>
      </c>
      <c r="AI911" s="2"/>
    </row>
    <row r="912" spans="33:35" ht="15">
      <c r="AG912" s="2"/>
      <c r="AH912" t="s">
        <v>962</v>
      </c>
      <c r="AI912" s="2"/>
    </row>
    <row r="913" spans="33:35" ht="15">
      <c r="AG913" s="2"/>
      <c r="AH913" t="s">
        <v>963</v>
      </c>
      <c r="AI913" s="2"/>
    </row>
    <row r="914" spans="33:35" ht="15">
      <c r="AG914" s="2"/>
      <c r="AH914" t="s">
        <v>964</v>
      </c>
      <c r="AI914" s="2"/>
    </row>
    <row r="915" spans="33:35" ht="15">
      <c r="AG915" s="2"/>
      <c r="AH915" t="s">
        <v>965</v>
      </c>
      <c r="AI915" s="2"/>
    </row>
    <row r="916" spans="33:35" ht="15">
      <c r="AG916" s="2"/>
      <c r="AH916" t="s">
        <v>966</v>
      </c>
      <c r="AI916" s="2"/>
    </row>
    <row r="917" spans="33:35" ht="15">
      <c r="AG917" s="2"/>
      <c r="AH917" t="s">
        <v>967</v>
      </c>
      <c r="AI917" s="2"/>
    </row>
    <row r="918" spans="33:35" ht="15">
      <c r="AG918" s="2"/>
      <c r="AH918" t="s">
        <v>968</v>
      </c>
      <c r="AI918" s="2"/>
    </row>
    <row r="919" spans="33:35" ht="15">
      <c r="AG919" s="2"/>
      <c r="AH919" t="s">
        <v>969</v>
      </c>
      <c r="AI919" s="2"/>
    </row>
    <row r="920" spans="33:35" ht="15">
      <c r="AG920" s="2"/>
      <c r="AH920" t="s">
        <v>970</v>
      </c>
      <c r="AI920" s="2"/>
    </row>
    <row r="921" spans="33:35" ht="15">
      <c r="AG921" s="2"/>
      <c r="AH921" t="s">
        <v>971</v>
      </c>
      <c r="AI921" s="2"/>
    </row>
    <row r="922" spans="33:35" ht="15">
      <c r="AG922" s="2"/>
      <c r="AH922" t="s">
        <v>972</v>
      </c>
      <c r="AI922" s="2"/>
    </row>
    <row r="923" spans="33:35" ht="15">
      <c r="AG923" s="2"/>
      <c r="AH923" t="s">
        <v>973</v>
      </c>
      <c r="AI923" s="2"/>
    </row>
    <row r="924" spans="33:35" ht="15">
      <c r="AG924" s="2"/>
      <c r="AH924" t="s">
        <v>974</v>
      </c>
      <c r="AI924" s="2"/>
    </row>
    <row r="925" spans="33:35" ht="15">
      <c r="AG925" s="2"/>
      <c r="AH925" t="s">
        <v>975</v>
      </c>
      <c r="AI925" s="2"/>
    </row>
    <row r="926" spans="33:35" ht="15">
      <c r="AG926" s="2"/>
      <c r="AH926" t="s">
        <v>976</v>
      </c>
      <c r="AI926" s="2"/>
    </row>
    <row r="927" spans="33:35" ht="15">
      <c r="AG927" s="2"/>
      <c r="AH927" t="s">
        <v>977</v>
      </c>
      <c r="AI927" s="2"/>
    </row>
    <row r="928" spans="33:35" ht="15">
      <c r="AG928" s="2"/>
      <c r="AH928" t="s">
        <v>978</v>
      </c>
      <c r="AI928" s="2"/>
    </row>
    <row r="929" spans="33:35" ht="15">
      <c r="AG929" s="2"/>
      <c r="AH929" t="s">
        <v>979</v>
      </c>
      <c r="AI929" s="2"/>
    </row>
    <row r="930" spans="33:35" ht="15">
      <c r="AG930" s="2"/>
      <c r="AH930" t="s">
        <v>980</v>
      </c>
      <c r="AI930" s="2"/>
    </row>
    <row r="931" spans="33:35" ht="15">
      <c r="AG931" s="2"/>
      <c r="AH931" t="s">
        <v>981</v>
      </c>
      <c r="AI931" s="2"/>
    </row>
    <row r="932" spans="33:35" ht="15">
      <c r="AG932" s="2"/>
      <c r="AH932" t="s">
        <v>982</v>
      </c>
      <c r="AI932" s="2"/>
    </row>
    <row r="933" spans="33:35" ht="15">
      <c r="AG933" s="2"/>
      <c r="AH933" t="s">
        <v>983</v>
      </c>
      <c r="AI933" s="2"/>
    </row>
    <row r="934" spans="33:35" ht="15">
      <c r="AG934" s="2"/>
      <c r="AH934" t="s">
        <v>984</v>
      </c>
      <c r="AI934" s="2"/>
    </row>
    <row r="935" spans="33:35" ht="15">
      <c r="AG935" s="2"/>
      <c r="AH935" t="s">
        <v>985</v>
      </c>
      <c r="AI935" s="2"/>
    </row>
    <row r="936" spans="33:35" ht="15">
      <c r="AG936" s="2"/>
      <c r="AH936" t="s">
        <v>986</v>
      </c>
      <c r="AI936" s="2"/>
    </row>
    <row r="937" spans="33:35" ht="15">
      <c r="AG937" s="2"/>
      <c r="AH937" t="s">
        <v>987</v>
      </c>
      <c r="AI937" s="2"/>
    </row>
    <row r="938" spans="33:35" ht="15">
      <c r="AG938" s="2"/>
      <c r="AH938" t="s">
        <v>988</v>
      </c>
      <c r="AI938" s="2"/>
    </row>
    <row r="939" spans="33:35" ht="15">
      <c r="AG939" s="2"/>
      <c r="AH939" t="s">
        <v>989</v>
      </c>
      <c r="AI939" s="2"/>
    </row>
    <row r="940" spans="33:35" ht="15">
      <c r="AG940" s="2"/>
      <c r="AH940" t="s">
        <v>990</v>
      </c>
      <c r="AI940" s="2"/>
    </row>
    <row r="941" spans="33:35" ht="15">
      <c r="AG941" s="2"/>
      <c r="AH941" t="s">
        <v>991</v>
      </c>
      <c r="AI941" s="2"/>
    </row>
    <row r="942" spans="33:35" ht="15">
      <c r="AG942" s="2"/>
      <c r="AH942" t="s">
        <v>992</v>
      </c>
      <c r="AI942" s="2"/>
    </row>
    <row r="943" spans="33:35" ht="15">
      <c r="AG943" s="2"/>
      <c r="AH943" t="s">
        <v>993</v>
      </c>
      <c r="AI943" s="2"/>
    </row>
    <row r="944" spans="33:35" ht="15">
      <c r="AG944" s="2"/>
      <c r="AH944" t="s">
        <v>994</v>
      </c>
      <c r="AI944" s="2"/>
    </row>
    <row r="945" spans="33:35" ht="15">
      <c r="AG945" s="2"/>
      <c r="AH945" t="s">
        <v>995</v>
      </c>
      <c r="AI945" s="2"/>
    </row>
    <row r="946" spans="33:35" ht="15">
      <c r="AG946" s="2"/>
      <c r="AH946" t="s">
        <v>996</v>
      </c>
      <c r="AI946" s="2"/>
    </row>
    <row r="947" spans="33:35" ht="15">
      <c r="AG947" s="2"/>
      <c r="AH947" t="s">
        <v>997</v>
      </c>
      <c r="AI947" s="2"/>
    </row>
    <row r="948" spans="33:35" ht="15">
      <c r="AG948" s="2"/>
      <c r="AH948" t="s">
        <v>998</v>
      </c>
      <c r="AI948" s="2"/>
    </row>
    <row r="949" spans="33:35" ht="15">
      <c r="AG949" s="2"/>
      <c r="AH949" t="s">
        <v>999</v>
      </c>
      <c r="AI949" s="2"/>
    </row>
    <row r="950" spans="33:35" ht="15">
      <c r="AG950" s="2"/>
      <c r="AH950" t="s">
        <v>1000</v>
      </c>
      <c r="AI950" s="2"/>
    </row>
    <row r="951" spans="33:35" ht="15">
      <c r="AG951" s="2"/>
      <c r="AH951" t="s">
        <v>1001</v>
      </c>
      <c r="AI951" s="2"/>
    </row>
    <row r="952" spans="33:35" ht="15">
      <c r="AG952" s="2"/>
      <c r="AH952" t="s">
        <v>1002</v>
      </c>
      <c r="AI952" s="2"/>
    </row>
    <row r="953" spans="33:35" ht="15">
      <c r="AG953" s="2"/>
      <c r="AH953" t="s">
        <v>1003</v>
      </c>
      <c r="AI953" s="2"/>
    </row>
    <row r="954" spans="33:35" ht="15">
      <c r="AG954" s="2"/>
      <c r="AH954" t="s">
        <v>1004</v>
      </c>
      <c r="AI954" s="2"/>
    </row>
    <row r="955" spans="33:35" ht="15">
      <c r="AG955" s="2"/>
      <c r="AH955" t="s">
        <v>1005</v>
      </c>
      <c r="AI955" s="2"/>
    </row>
    <row r="956" spans="33:35" ht="15">
      <c r="AG956" s="2"/>
      <c r="AH956" t="s">
        <v>1006</v>
      </c>
      <c r="AI956" s="2"/>
    </row>
    <row r="957" spans="33:35" ht="15">
      <c r="AG957" s="2"/>
      <c r="AH957" t="s">
        <v>1007</v>
      </c>
      <c r="AI957" s="2"/>
    </row>
    <row r="958" spans="33:35" ht="15">
      <c r="AG958" s="2"/>
      <c r="AH958" t="s">
        <v>1008</v>
      </c>
      <c r="AI958" s="2"/>
    </row>
    <row r="959" spans="33:35" ht="15">
      <c r="AG959" s="2"/>
      <c r="AH959" t="s">
        <v>1009</v>
      </c>
      <c r="AI959" s="2"/>
    </row>
    <row r="960" spans="33:35" ht="15">
      <c r="AG960" s="2"/>
      <c r="AH960" t="s">
        <v>1010</v>
      </c>
      <c r="AI960" s="2"/>
    </row>
    <row r="961" spans="33:35" ht="15">
      <c r="AG961" s="2"/>
      <c r="AH961" t="s">
        <v>1011</v>
      </c>
      <c r="AI961" s="2"/>
    </row>
    <row r="962" spans="33:35" ht="15">
      <c r="AG962" s="2"/>
      <c r="AH962" t="s">
        <v>1012</v>
      </c>
      <c r="AI962" s="2"/>
    </row>
    <row r="963" spans="33:35" ht="15">
      <c r="AG963" s="2"/>
      <c r="AH963" t="s">
        <v>1013</v>
      </c>
      <c r="AI963" s="2"/>
    </row>
    <row r="964" spans="33:35" ht="15">
      <c r="AG964" s="2"/>
      <c r="AH964" t="s">
        <v>1014</v>
      </c>
      <c r="AI964" s="2"/>
    </row>
    <row r="965" spans="33:35" ht="15">
      <c r="AG965" s="2"/>
      <c r="AH965" t="s">
        <v>1015</v>
      </c>
      <c r="AI965" s="2"/>
    </row>
    <row r="966" spans="33:35" ht="15">
      <c r="AG966" s="2"/>
      <c r="AH966" t="s">
        <v>1016</v>
      </c>
      <c r="AI966" s="2"/>
    </row>
    <row r="967" spans="33:35" ht="15">
      <c r="AG967" s="2"/>
      <c r="AH967" t="s">
        <v>1017</v>
      </c>
      <c r="AI967" s="2"/>
    </row>
    <row r="968" spans="33:35" ht="15">
      <c r="AG968" s="2"/>
      <c r="AH968" t="s">
        <v>1018</v>
      </c>
      <c r="AI968" s="2"/>
    </row>
    <row r="969" spans="33:35" ht="15">
      <c r="AG969" s="2"/>
      <c r="AH969" t="s">
        <v>1019</v>
      </c>
      <c r="AI969" s="2"/>
    </row>
    <row r="970" spans="33:35" ht="15">
      <c r="AG970" s="2"/>
      <c r="AH970" t="s">
        <v>1020</v>
      </c>
      <c r="AI970" s="2"/>
    </row>
    <row r="971" spans="33:35" ht="15">
      <c r="AG971" s="2"/>
      <c r="AH971" t="s">
        <v>1021</v>
      </c>
      <c r="AI971" s="2"/>
    </row>
    <row r="972" spans="33:35" ht="15">
      <c r="AG972" s="2"/>
      <c r="AH972" t="s">
        <v>1022</v>
      </c>
      <c r="AI972" s="2"/>
    </row>
    <row r="973" spans="33:35" ht="15">
      <c r="AG973" s="2"/>
      <c r="AH973" t="s">
        <v>1023</v>
      </c>
      <c r="AI973" s="2"/>
    </row>
    <row r="974" spans="33:35" ht="15">
      <c r="AG974" s="2"/>
      <c r="AH974" t="s">
        <v>1024</v>
      </c>
      <c r="AI974" s="2"/>
    </row>
    <row r="975" spans="33:35" ht="15">
      <c r="AG975" s="2"/>
      <c r="AH975" t="s">
        <v>1025</v>
      </c>
      <c r="AI975" s="2"/>
    </row>
    <row r="976" spans="33:35" ht="15">
      <c r="AG976" s="2"/>
      <c r="AH976" t="s">
        <v>1026</v>
      </c>
      <c r="AI976" s="2"/>
    </row>
    <row r="977" spans="33:35" ht="15">
      <c r="AG977" s="2"/>
      <c r="AH977" t="s">
        <v>1027</v>
      </c>
      <c r="AI977" s="2"/>
    </row>
    <row r="978" spans="33:35" ht="15">
      <c r="AG978" s="2"/>
      <c r="AH978" t="s">
        <v>1028</v>
      </c>
      <c r="AI978" s="2"/>
    </row>
    <row r="979" spans="33:35" ht="15">
      <c r="AG979" s="2"/>
      <c r="AH979" t="s">
        <v>1029</v>
      </c>
      <c r="AI979" s="2"/>
    </row>
    <row r="980" spans="33:35" ht="15">
      <c r="AG980" s="2"/>
      <c r="AH980" t="s">
        <v>1030</v>
      </c>
      <c r="AI980" s="2"/>
    </row>
    <row r="981" spans="33:35" ht="15">
      <c r="AG981" s="2"/>
      <c r="AH981" t="s">
        <v>1031</v>
      </c>
      <c r="AI981" s="2"/>
    </row>
    <row r="982" spans="33:35" ht="15">
      <c r="AG982" s="2"/>
      <c r="AH982" t="s">
        <v>1032</v>
      </c>
      <c r="AI982" s="2"/>
    </row>
    <row r="983" spans="33:35" ht="15">
      <c r="AG983" s="2"/>
      <c r="AH983" t="s">
        <v>1033</v>
      </c>
      <c r="AI983" s="2"/>
    </row>
    <row r="984" spans="33:35" ht="15">
      <c r="AG984" s="2"/>
      <c r="AH984" t="s">
        <v>1034</v>
      </c>
      <c r="AI984" s="2"/>
    </row>
    <row r="985" spans="33:35" ht="15">
      <c r="AG985" s="2"/>
      <c r="AH985" t="s">
        <v>1035</v>
      </c>
      <c r="AI985" s="2"/>
    </row>
    <row r="986" spans="33:35" ht="15">
      <c r="AG986" s="2"/>
      <c r="AH986" t="s">
        <v>1036</v>
      </c>
      <c r="AI986" s="2"/>
    </row>
    <row r="987" spans="33:35" ht="15">
      <c r="AG987" s="2"/>
      <c r="AH987" t="s">
        <v>1037</v>
      </c>
      <c r="AI987" s="2"/>
    </row>
    <row r="988" spans="33:35" ht="15">
      <c r="AG988" s="2"/>
      <c r="AH988" t="s">
        <v>1038</v>
      </c>
      <c r="AI988" s="2"/>
    </row>
    <row r="989" spans="33:35" ht="15">
      <c r="AG989" s="2"/>
      <c r="AH989" t="s">
        <v>1039</v>
      </c>
      <c r="AI989" s="2"/>
    </row>
    <row r="990" spans="33:35" ht="15">
      <c r="AG990" s="2"/>
      <c r="AH990" t="s">
        <v>1040</v>
      </c>
      <c r="AI990" s="2"/>
    </row>
    <row r="991" spans="33:35" ht="15">
      <c r="AG991" s="2"/>
      <c r="AH991" t="s">
        <v>1041</v>
      </c>
      <c r="AI991" s="2"/>
    </row>
    <row r="992" spans="33:35" ht="15">
      <c r="AG992" s="2"/>
      <c r="AH992" t="s">
        <v>1042</v>
      </c>
      <c r="AI992" s="2"/>
    </row>
    <row r="993" spans="33:35" ht="15">
      <c r="AG993" s="2"/>
      <c r="AH993" t="s">
        <v>1043</v>
      </c>
      <c r="AI993" s="2"/>
    </row>
    <row r="994" spans="33:35" ht="15">
      <c r="AG994" s="2"/>
      <c r="AH994" t="s">
        <v>1044</v>
      </c>
      <c r="AI994" s="2"/>
    </row>
    <row r="995" spans="33:35" ht="15">
      <c r="AG995" s="2"/>
      <c r="AH995" t="s">
        <v>1045</v>
      </c>
      <c r="AI995" s="2"/>
    </row>
    <row r="996" spans="33:35" ht="15">
      <c r="AG996" s="2"/>
      <c r="AH996" t="s">
        <v>1046</v>
      </c>
      <c r="AI996" s="2"/>
    </row>
    <row r="997" spans="33:35" ht="15">
      <c r="AG997" s="2"/>
      <c r="AH997" t="s">
        <v>1047</v>
      </c>
      <c r="AI997" s="2"/>
    </row>
    <row r="998" spans="33:35" ht="15">
      <c r="AG998" s="2"/>
      <c r="AH998" t="s">
        <v>1048</v>
      </c>
      <c r="AI998" s="2"/>
    </row>
    <row r="999" spans="33:35" ht="15">
      <c r="AG999" s="2"/>
      <c r="AH999" t="s">
        <v>1049</v>
      </c>
      <c r="AI999" s="2"/>
    </row>
    <row r="1000" spans="33:35" ht="15">
      <c r="AG1000" s="2"/>
      <c r="AH1000" t="s">
        <v>1050</v>
      </c>
      <c r="AI1000" s="2"/>
    </row>
    <row r="1001" spans="33:35" ht="15">
      <c r="AG1001" s="2"/>
      <c r="AH1001" t="s">
        <v>1051</v>
      </c>
      <c r="AI1001" s="2"/>
    </row>
    <row r="1002" spans="33:35" ht="15">
      <c r="AG1002" s="2"/>
      <c r="AH1002" t="s">
        <v>1052</v>
      </c>
      <c r="AI1002" s="2"/>
    </row>
    <row r="1003" spans="33:35" ht="15">
      <c r="AG1003" s="2"/>
      <c r="AH1003" t="s">
        <v>1053</v>
      </c>
      <c r="AI1003" s="2"/>
    </row>
    <row r="1004" spans="33:35" ht="15">
      <c r="AG1004" s="2"/>
      <c r="AH1004" t="s">
        <v>1054</v>
      </c>
      <c r="AI1004" s="2"/>
    </row>
    <row r="1005" spans="33:35" ht="15">
      <c r="AG1005" s="2"/>
      <c r="AH1005" t="s">
        <v>1055</v>
      </c>
      <c r="AI1005" s="2"/>
    </row>
    <row r="1006" spans="33:35" ht="15">
      <c r="AG1006" s="2"/>
      <c r="AH1006" t="s">
        <v>1056</v>
      </c>
      <c r="AI1006" s="2"/>
    </row>
    <row r="1007" spans="33:35" ht="15">
      <c r="AG1007" s="2"/>
      <c r="AH1007" t="s">
        <v>1057</v>
      </c>
      <c r="AI1007" s="2"/>
    </row>
    <row r="1008" spans="33:35" ht="15">
      <c r="AG1008" s="2"/>
      <c r="AH1008" t="s">
        <v>1058</v>
      </c>
      <c r="AI1008" s="2"/>
    </row>
    <row r="1009" spans="33:35" ht="15">
      <c r="AG1009" s="2"/>
      <c r="AH1009" t="s">
        <v>1059</v>
      </c>
      <c r="AI1009" s="2"/>
    </row>
    <row r="1010" spans="33:35" ht="15">
      <c r="AG1010" s="2"/>
      <c r="AH1010" t="s">
        <v>1060</v>
      </c>
      <c r="AI1010" s="2"/>
    </row>
    <row r="1011" spans="33:35" ht="15">
      <c r="AG1011" s="2"/>
      <c r="AH1011" t="s">
        <v>1061</v>
      </c>
      <c r="AI1011" s="2"/>
    </row>
    <row r="1012" spans="33:35" ht="15">
      <c r="AG1012" s="2"/>
      <c r="AH1012" t="s">
        <v>1062</v>
      </c>
      <c r="AI1012" s="2"/>
    </row>
    <row r="1013" spans="33:35" ht="15">
      <c r="AG1013" s="2"/>
      <c r="AH1013" t="s">
        <v>1063</v>
      </c>
      <c r="AI1013" s="2"/>
    </row>
    <row r="1014" spans="33:35" ht="15">
      <c r="AG1014" s="2"/>
      <c r="AH1014" t="s">
        <v>1064</v>
      </c>
      <c r="AI1014" s="2"/>
    </row>
    <row r="1015" spans="33:35" ht="15">
      <c r="AG1015" s="2"/>
      <c r="AH1015" t="s">
        <v>1065</v>
      </c>
      <c r="AI1015" s="2"/>
    </row>
    <row r="1016" spans="33:35" ht="15">
      <c r="AG1016" s="2"/>
      <c r="AH1016" t="s">
        <v>1066</v>
      </c>
      <c r="AI1016" s="2"/>
    </row>
    <row r="1017" spans="33:35" ht="15">
      <c r="AG1017" s="2"/>
      <c r="AH1017" t="s">
        <v>1067</v>
      </c>
      <c r="AI1017" s="2"/>
    </row>
    <row r="1018" spans="33:35" ht="15">
      <c r="AG1018" s="2"/>
      <c r="AH1018" t="s">
        <v>1068</v>
      </c>
      <c r="AI1018" s="2"/>
    </row>
    <row r="1019" spans="33:35" ht="15">
      <c r="AG1019" s="2"/>
      <c r="AH1019" t="s">
        <v>1069</v>
      </c>
      <c r="AI1019" s="2"/>
    </row>
    <row r="1020" spans="33:35" ht="15">
      <c r="AG1020" s="2"/>
      <c r="AH1020" t="s">
        <v>1070</v>
      </c>
      <c r="AI1020" s="2"/>
    </row>
    <row r="1021" spans="33:35" ht="15">
      <c r="AG1021" s="2"/>
      <c r="AH1021" t="s">
        <v>1071</v>
      </c>
      <c r="AI1021" s="2"/>
    </row>
    <row r="1022" spans="33:35" ht="15">
      <c r="AG1022" s="2"/>
      <c r="AH1022" t="s">
        <v>1072</v>
      </c>
      <c r="AI1022" s="2"/>
    </row>
    <row r="1023" spans="33:35" ht="15">
      <c r="AG1023" s="2"/>
      <c r="AH1023" t="s">
        <v>1073</v>
      </c>
      <c r="AI1023" s="2"/>
    </row>
    <row r="1024" spans="33:35" ht="15">
      <c r="AG1024" s="2"/>
      <c r="AH1024" t="s">
        <v>1074</v>
      </c>
      <c r="AI1024" s="2"/>
    </row>
    <row r="1025" spans="33:35" ht="15">
      <c r="AG1025" s="2"/>
      <c r="AH1025" t="s">
        <v>1075</v>
      </c>
      <c r="AI1025" s="2"/>
    </row>
    <row r="1026" spans="33:35" ht="15">
      <c r="AG1026" s="2"/>
      <c r="AH1026" t="s">
        <v>1076</v>
      </c>
      <c r="AI1026" s="2"/>
    </row>
    <row r="1027" spans="33:35" ht="15">
      <c r="AG1027" s="2"/>
      <c r="AH1027" t="s">
        <v>1077</v>
      </c>
      <c r="AI1027" s="2"/>
    </row>
    <row r="1028" spans="33:35" ht="15">
      <c r="AG1028" s="2"/>
      <c r="AH1028" t="s">
        <v>1078</v>
      </c>
      <c r="AI1028" s="2"/>
    </row>
    <row r="1029" spans="33:35" ht="15">
      <c r="AG1029" s="2"/>
      <c r="AH1029" t="s">
        <v>1079</v>
      </c>
      <c r="AI1029" s="2"/>
    </row>
    <row r="1030" spans="33:35" ht="15">
      <c r="AG1030" s="2"/>
      <c r="AH1030" t="s">
        <v>1080</v>
      </c>
      <c r="AI1030" s="2"/>
    </row>
    <row r="1031" spans="33:35" ht="15">
      <c r="AG1031" s="2"/>
      <c r="AH1031" t="s">
        <v>1081</v>
      </c>
      <c r="AI1031" s="2"/>
    </row>
    <row r="1032" spans="33:35" ht="15">
      <c r="AG1032" s="2"/>
      <c r="AH1032" t="s">
        <v>1082</v>
      </c>
      <c r="AI1032" s="2"/>
    </row>
    <row r="1033" spans="33:35" ht="15">
      <c r="AG1033" s="2"/>
      <c r="AH1033" t="s">
        <v>1083</v>
      </c>
      <c r="AI1033" s="2"/>
    </row>
    <row r="1034" spans="33:35" ht="15">
      <c r="AG1034" s="2"/>
      <c r="AH1034" t="s">
        <v>1084</v>
      </c>
      <c r="AI1034" s="2"/>
    </row>
    <row r="1035" spans="33:35" ht="15">
      <c r="AG1035" s="2"/>
      <c r="AH1035" t="s">
        <v>1085</v>
      </c>
      <c r="AI1035" s="2"/>
    </row>
    <row r="1036" spans="33:35" ht="15">
      <c r="AG1036" s="2"/>
      <c r="AH1036" t="s">
        <v>1086</v>
      </c>
      <c r="AI1036" s="2"/>
    </row>
    <row r="1037" spans="33:35" ht="15">
      <c r="AG1037" s="2"/>
      <c r="AH1037" t="s">
        <v>1087</v>
      </c>
      <c r="AI1037" s="2"/>
    </row>
    <row r="1038" spans="33:35" ht="15">
      <c r="AG1038" s="2"/>
      <c r="AH1038" t="s">
        <v>1088</v>
      </c>
      <c r="AI1038" s="2"/>
    </row>
    <row r="1039" spans="33:35" ht="15">
      <c r="AG1039" s="2"/>
      <c r="AH1039" t="s">
        <v>1089</v>
      </c>
      <c r="AI1039" s="2"/>
    </row>
    <row r="1040" spans="33:35" ht="15">
      <c r="AG1040" s="2"/>
      <c r="AH1040" t="s">
        <v>1090</v>
      </c>
      <c r="AI1040" s="2"/>
    </row>
    <row r="1041" spans="33:35" ht="15">
      <c r="AG1041" s="2"/>
      <c r="AH1041" t="s">
        <v>1091</v>
      </c>
      <c r="AI1041" s="2"/>
    </row>
    <row r="1042" spans="33:35" ht="15">
      <c r="AG1042" s="2"/>
      <c r="AH1042" t="s">
        <v>1092</v>
      </c>
      <c r="AI1042" s="2"/>
    </row>
    <row r="1043" spans="33:35" ht="15">
      <c r="AG1043" s="2"/>
      <c r="AH1043" t="s">
        <v>1093</v>
      </c>
      <c r="AI1043" s="2"/>
    </row>
    <row r="1044" spans="33:35" ht="15">
      <c r="AG1044" s="2"/>
      <c r="AH1044" t="s">
        <v>1094</v>
      </c>
      <c r="AI1044" s="2"/>
    </row>
    <row r="1045" spans="33:35" ht="15">
      <c r="AG1045" s="2"/>
      <c r="AH1045" t="s">
        <v>1095</v>
      </c>
      <c r="AI1045" s="2"/>
    </row>
    <row r="1046" spans="33:35" ht="15">
      <c r="AG1046" s="2"/>
      <c r="AH1046" t="s">
        <v>1096</v>
      </c>
      <c r="AI1046" s="2"/>
    </row>
    <row r="1047" spans="33:35" ht="15">
      <c r="AG1047" s="2"/>
      <c r="AH1047" t="s">
        <v>1097</v>
      </c>
      <c r="AI1047" s="2"/>
    </row>
    <row r="1048" spans="33:35" ht="15">
      <c r="AG1048" s="2"/>
      <c r="AH1048" t="s">
        <v>1098</v>
      </c>
      <c r="AI1048" s="2"/>
    </row>
    <row r="1049" spans="33:35" ht="15">
      <c r="AG1049" s="2"/>
      <c r="AH1049" t="s">
        <v>1099</v>
      </c>
      <c r="AI1049" s="2"/>
    </row>
    <row r="1050" spans="33:35" ht="15">
      <c r="AG1050" s="2"/>
      <c r="AH1050" t="s">
        <v>1100</v>
      </c>
      <c r="AI1050" s="2"/>
    </row>
    <row r="1051" spans="33:35" ht="15">
      <c r="AG1051" s="2"/>
      <c r="AH1051" t="s">
        <v>1101</v>
      </c>
      <c r="AI1051" s="2"/>
    </row>
    <row r="1052" spans="33:35" ht="15">
      <c r="AG1052" s="2"/>
      <c r="AH1052" t="s">
        <v>1102</v>
      </c>
      <c r="AI1052" s="2"/>
    </row>
    <row r="1053" spans="33:35" ht="15">
      <c r="AG1053" s="2"/>
      <c r="AH1053" t="s">
        <v>1103</v>
      </c>
      <c r="AI1053" s="2"/>
    </row>
    <row r="1054" spans="33:35" ht="15">
      <c r="AG1054" s="2"/>
      <c r="AH1054" t="s">
        <v>1104</v>
      </c>
      <c r="AI1054" s="2"/>
    </row>
    <row r="1055" spans="33:35" ht="15">
      <c r="AG1055" s="2"/>
      <c r="AH1055" t="s">
        <v>1105</v>
      </c>
      <c r="AI1055" s="2"/>
    </row>
    <row r="1056" spans="33:35" ht="15">
      <c r="AG1056" s="2"/>
      <c r="AH1056" t="s">
        <v>1106</v>
      </c>
      <c r="AI1056" s="2"/>
    </row>
    <row r="1057" spans="33:35" ht="15">
      <c r="AG1057" s="2"/>
      <c r="AH1057" t="s">
        <v>1107</v>
      </c>
      <c r="AI1057" s="2"/>
    </row>
    <row r="1058" spans="33:35" ht="15">
      <c r="AG1058" s="2"/>
      <c r="AH1058" t="s">
        <v>1108</v>
      </c>
      <c r="AI1058" s="2"/>
    </row>
    <row r="1059" spans="33:35" ht="15">
      <c r="AG1059" s="2"/>
      <c r="AH1059" t="s">
        <v>1109</v>
      </c>
      <c r="AI1059" s="2"/>
    </row>
    <row r="1060" spans="33:35" ht="15">
      <c r="AG1060" s="2"/>
      <c r="AH1060" t="s">
        <v>1110</v>
      </c>
      <c r="AI1060" s="2"/>
    </row>
    <row r="1061" spans="33:35" ht="15">
      <c r="AG1061" s="2"/>
      <c r="AH1061" t="s">
        <v>1111</v>
      </c>
      <c r="AI1061" s="2"/>
    </row>
    <row r="1062" spans="33:35" ht="15">
      <c r="AG1062" s="2"/>
      <c r="AH1062" t="s">
        <v>1112</v>
      </c>
      <c r="AI1062" s="2"/>
    </row>
    <row r="1063" spans="33:35" ht="15">
      <c r="AG1063" s="2"/>
      <c r="AH1063" t="s">
        <v>1113</v>
      </c>
      <c r="AI1063" s="2"/>
    </row>
    <row r="1064" spans="33:35" ht="15">
      <c r="AG1064" s="2"/>
      <c r="AH1064" t="s">
        <v>1114</v>
      </c>
      <c r="AI1064" s="2"/>
    </row>
    <row r="1065" spans="33:35" ht="15">
      <c r="AG1065" s="2"/>
      <c r="AH1065" t="s">
        <v>1115</v>
      </c>
      <c r="AI1065" s="2"/>
    </row>
    <row r="1066" spans="33:35" ht="15">
      <c r="AG1066" s="2"/>
      <c r="AH1066" t="s">
        <v>1116</v>
      </c>
      <c r="AI1066" s="2"/>
    </row>
    <row r="1067" spans="33:35" ht="15">
      <c r="AG1067" s="2"/>
      <c r="AH1067" t="s">
        <v>1117</v>
      </c>
      <c r="AI1067" s="2"/>
    </row>
    <row r="1068" spans="33:35" ht="15">
      <c r="AG1068" s="2"/>
      <c r="AH1068" t="s">
        <v>1118</v>
      </c>
      <c r="AI1068" s="2"/>
    </row>
    <row r="1069" spans="33:35" ht="15">
      <c r="AG1069" s="2"/>
      <c r="AH1069" t="s">
        <v>1119</v>
      </c>
      <c r="AI1069" s="2"/>
    </row>
    <row r="1070" spans="33:35" ht="15">
      <c r="AG1070" s="2"/>
      <c r="AH1070" t="s">
        <v>1120</v>
      </c>
      <c r="AI1070" s="2"/>
    </row>
    <row r="1071" spans="33:35" ht="15">
      <c r="AG1071" s="2"/>
      <c r="AH1071" t="s">
        <v>1121</v>
      </c>
      <c r="AI1071" s="2"/>
    </row>
    <row r="1072" spans="33:35" ht="15">
      <c r="AG1072" s="2"/>
      <c r="AH1072" t="s">
        <v>1122</v>
      </c>
      <c r="AI1072" s="2"/>
    </row>
    <row r="1073" spans="33:35" ht="15">
      <c r="AG1073" s="2"/>
      <c r="AH1073" t="s">
        <v>1123</v>
      </c>
      <c r="AI1073" s="2"/>
    </row>
    <row r="1074" spans="33:35" ht="15">
      <c r="AG1074" s="2"/>
      <c r="AH1074" t="s">
        <v>1124</v>
      </c>
      <c r="AI1074" s="2"/>
    </row>
    <row r="1075" spans="33:35" ht="15">
      <c r="AG1075" s="2"/>
      <c r="AH1075" t="s">
        <v>1125</v>
      </c>
      <c r="AI1075" s="2"/>
    </row>
    <row r="1076" spans="33:35" ht="15">
      <c r="AG1076" s="2"/>
      <c r="AH1076" t="s">
        <v>1126</v>
      </c>
      <c r="AI1076" s="2"/>
    </row>
    <row r="1077" spans="33:35" ht="15">
      <c r="AG1077" s="2"/>
      <c r="AH1077" t="s">
        <v>1127</v>
      </c>
      <c r="AI1077" s="2"/>
    </row>
    <row r="1078" spans="33:35" ht="15">
      <c r="AG1078" s="2"/>
      <c r="AH1078" t="s">
        <v>1128</v>
      </c>
      <c r="AI1078" s="2"/>
    </row>
    <row r="1079" spans="33:35" ht="15">
      <c r="AG1079" s="2"/>
      <c r="AH1079" t="s">
        <v>1129</v>
      </c>
      <c r="AI1079" s="2"/>
    </row>
    <row r="1080" spans="33:35" ht="15">
      <c r="AG1080" s="2"/>
      <c r="AH1080" t="s">
        <v>1130</v>
      </c>
      <c r="AI1080" s="2"/>
    </row>
    <row r="1081" spans="33:35" ht="15">
      <c r="AG1081" s="2"/>
      <c r="AH1081" t="s">
        <v>1131</v>
      </c>
      <c r="AI1081" s="2"/>
    </row>
    <row r="1082" spans="33:35" ht="15">
      <c r="AG1082" s="2"/>
      <c r="AH1082" t="s">
        <v>1132</v>
      </c>
      <c r="AI1082" s="2"/>
    </row>
    <row r="1083" spans="33:35" ht="15">
      <c r="AG1083" s="2"/>
      <c r="AH1083" t="s">
        <v>1133</v>
      </c>
      <c r="AI1083" s="2"/>
    </row>
    <row r="1084" spans="33:35" ht="15">
      <c r="AG1084" s="2"/>
      <c r="AH1084" t="s">
        <v>1134</v>
      </c>
      <c r="AI1084" s="2"/>
    </row>
    <row r="1085" spans="33:35" ht="15">
      <c r="AG1085" s="2"/>
      <c r="AH1085" t="s">
        <v>1135</v>
      </c>
      <c r="AI1085" s="2"/>
    </row>
    <row r="1086" spans="33:35" ht="15">
      <c r="AG1086" s="2"/>
      <c r="AH1086" t="s">
        <v>1136</v>
      </c>
      <c r="AI1086" s="2"/>
    </row>
    <row r="1087" spans="33:35" ht="15">
      <c r="AG1087" s="2"/>
      <c r="AH1087" t="s">
        <v>1137</v>
      </c>
      <c r="AI1087" s="2"/>
    </row>
    <row r="1088" spans="33:35" ht="15">
      <c r="AG1088" s="2"/>
      <c r="AH1088" t="s">
        <v>1138</v>
      </c>
      <c r="AI1088" s="2"/>
    </row>
    <row r="1089" spans="33:35" ht="15">
      <c r="AG1089" s="2"/>
      <c r="AH1089" t="s">
        <v>1139</v>
      </c>
      <c r="AI1089" s="2"/>
    </row>
    <row r="1090" spans="33:35" ht="15">
      <c r="AG1090" s="2"/>
      <c r="AH1090" t="s">
        <v>1140</v>
      </c>
      <c r="AI1090" s="2"/>
    </row>
    <row r="1091" spans="33:35" ht="15">
      <c r="AG1091" s="2"/>
      <c r="AH1091" t="s">
        <v>1141</v>
      </c>
      <c r="AI1091" s="2"/>
    </row>
    <row r="1092" spans="33:35" ht="15">
      <c r="AG1092" s="2"/>
      <c r="AH1092" t="s">
        <v>1142</v>
      </c>
      <c r="AI1092" s="2"/>
    </row>
    <row r="1093" spans="33:35" ht="15">
      <c r="AG1093" s="2"/>
      <c r="AH1093" t="s">
        <v>1143</v>
      </c>
      <c r="AI1093" s="2"/>
    </row>
    <row r="1094" spans="33:35" ht="15">
      <c r="AG1094" s="2"/>
      <c r="AH1094" t="s">
        <v>1144</v>
      </c>
      <c r="AI1094" s="2"/>
    </row>
    <row r="1095" spans="33:35" ht="15">
      <c r="AG1095" s="2"/>
      <c r="AH1095" t="s">
        <v>1145</v>
      </c>
      <c r="AI1095" s="2"/>
    </row>
    <row r="1096" spans="33:35" ht="15">
      <c r="AG1096" s="2"/>
      <c r="AH1096" t="s">
        <v>1146</v>
      </c>
      <c r="AI1096" s="2"/>
    </row>
    <row r="1097" spans="33:35" ht="15">
      <c r="AG1097" s="2"/>
      <c r="AH1097" t="s">
        <v>1147</v>
      </c>
      <c r="AI1097" s="2"/>
    </row>
    <row r="1098" spans="33:35" ht="15">
      <c r="AG1098" s="2"/>
      <c r="AH1098" t="s">
        <v>1148</v>
      </c>
      <c r="AI1098" s="2"/>
    </row>
    <row r="1099" spans="33:35" ht="15">
      <c r="AG1099" s="2"/>
      <c r="AH1099" t="s">
        <v>1149</v>
      </c>
      <c r="AI1099" s="2"/>
    </row>
    <row r="1100" spans="33:35" ht="15">
      <c r="AG1100" s="2"/>
      <c r="AH1100" t="s">
        <v>1150</v>
      </c>
      <c r="AI1100" s="2"/>
    </row>
    <row r="1101" spans="33:35" ht="15">
      <c r="AG1101" s="2"/>
      <c r="AH1101" t="s">
        <v>1151</v>
      </c>
      <c r="AI1101" s="2"/>
    </row>
    <row r="1102" spans="33:35" ht="15">
      <c r="AG1102" s="2"/>
      <c r="AH1102" t="s">
        <v>1152</v>
      </c>
      <c r="AI1102" s="2"/>
    </row>
    <row r="1103" spans="33:35" ht="15">
      <c r="AG1103" s="2"/>
      <c r="AH1103" t="s">
        <v>1153</v>
      </c>
      <c r="AI1103" s="2"/>
    </row>
    <row r="1104" spans="33:35" ht="15">
      <c r="AG1104" s="2"/>
      <c r="AH1104" t="s">
        <v>1154</v>
      </c>
      <c r="AI1104" s="2"/>
    </row>
    <row r="1105" spans="33:35" ht="15">
      <c r="AG1105" s="2"/>
      <c r="AH1105" t="s">
        <v>1155</v>
      </c>
      <c r="AI1105" s="2"/>
    </row>
    <row r="1106" spans="33:35" ht="15">
      <c r="AG1106" s="2"/>
      <c r="AH1106" t="s">
        <v>1156</v>
      </c>
      <c r="AI1106" s="2"/>
    </row>
    <row r="1107" spans="33:35" ht="15">
      <c r="AG1107" s="2"/>
      <c r="AH1107" t="s">
        <v>1157</v>
      </c>
      <c r="AI1107" s="2"/>
    </row>
    <row r="1108" spans="33:35" ht="15">
      <c r="AG1108" s="2"/>
      <c r="AH1108" t="s">
        <v>1158</v>
      </c>
      <c r="AI1108" s="2"/>
    </row>
    <row r="1109" spans="33:35" ht="15">
      <c r="AG1109" s="2"/>
      <c r="AH1109" t="s">
        <v>1159</v>
      </c>
      <c r="AI1109" s="2"/>
    </row>
    <row r="1110" spans="33:35" ht="15">
      <c r="AG1110" s="2"/>
      <c r="AH1110" t="s">
        <v>1160</v>
      </c>
      <c r="AI1110" s="2"/>
    </row>
    <row r="1111" spans="33:35" ht="15">
      <c r="AG1111" s="2"/>
      <c r="AH1111" t="s">
        <v>1161</v>
      </c>
      <c r="AI1111" s="2"/>
    </row>
    <row r="1112" spans="33:35" ht="15">
      <c r="AG1112" s="2"/>
      <c r="AH1112" t="s">
        <v>1162</v>
      </c>
      <c r="AI1112" s="2"/>
    </row>
    <row r="1113" spans="33:35" ht="15">
      <c r="AG1113" s="2"/>
      <c r="AH1113" t="s">
        <v>1163</v>
      </c>
      <c r="AI1113" s="2"/>
    </row>
    <row r="1114" spans="33:35" ht="15">
      <c r="AG1114" s="2"/>
      <c r="AH1114" t="s">
        <v>1164</v>
      </c>
      <c r="AI1114" s="2"/>
    </row>
    <row r="1115" spans="33:35" ht="15">
      <c r="AG1115" s="2"/>
      <c r="AH1115" t="s">
        <v>1165</v>
      </c>
      <c r="AI1115" s="2"/>
    </row>
    <row r="1116" spans="33:35" ht="15">
      <c r="AG1116" s="2"/>
      <c r="AH1116" t="s">
        <v>1166</v>
      </c>
      <c r="AI1116" s="2"/>
    </row>
    <row r="1117" spans="33:35" ht="15">
      <c r="AG1117" s="2"/>
      <c r="AH1117" t="s">
        <v>1167</v>
      </c>
      <c r="AI1117" s="2"/>
    </row>
    <row r="1118" spans="33:35" ht="15">
      <c r="AG1118" s="2"/>
      <c r="AH1118" t="s">
        <v>1168</v>
      </c>
      <c r="AI1118" s="2"/>
    </row>
    <row r="1119" spans="33:35" ht="15">
      <c r="AG1119" s="2"/>
      <c r="AH1119" t="s">
        <v>1169</v>
      </c>
      <c r="AI1119" s="2"/>
    </row>
    <row r="1120" spans="33:35" ht="15">
      <c r="AG1120" s="2"/>
      <c r="AH1120" t="s">
        <v>1170</v>
      </c>
      <c r="AI1120" s="2"/>
    </row>
    <row r="1121" spans="33:35" ht="15">
      <c r="AG1121" s="2"/>
      <c r="AH1121" t="s">
        <v>1171</v>
      </c>
      <c r="AI1121" s="2"/>
    </row>
    <row r="1122" spans="33:35" ht="15">
      <c r="AG1122" s="2"/>
      <c r="AH1122" t="s">
        <v>1172</v>
      </c>
      <c r="AI1122" s="2"/>
    </row>
    <row r="1123" spans="33:35" ht="15">
      <c r="AG1123" s="2"/>
      <c r="AH1123" t="s">
        <v>1173</v>
      </c>
      <c r="AI1123" s="2"/>
    </row>
    <row r="1124" spans="33:35" ht="15">
      <c r="AG1124" s="2"/>
      <c r="AH1124" t="s">
        <v>1174</v>
      </c>
      <c r="AI1124" s="2"/>
    </row>
    <row r="1125" spans="33:35" ht="15">
      <c r="AG1125" s="2"/>
      <c r="AH1125" t="s">
        <v>1175</v>
      </c>
      <c r="AI1125" s="2"/>
    </row>
    <row r="1126" spans="33:35" ht="15">
      <c r="AG1126" s="2"/>
      <c r="AH1126" t="s">
        <v>1176</v>
      </c>
      <c r="AI1126" s="2"/>
    </row>
    <row r="1127" spans="33:35" ht="15">
      <c r="AG1127" s="2"/>
      <c r="AH1127" t="s">
        <v>1177</v>
      </c>
      <c r="AI1127" s="2"/>
    </row>
    <row r="1128" spans="33:35" ht="15">
      <c r="AG1128" s="2"/>
      <c r="AH1128" t="s">
        <v>1178</v>
      </c>
      <c r="AI1128" s="2"/>
    </row>
    <row r="1129" spans="33:35" ht="15">
      <c r="AG1129" s="2"/>
      <c r="AH1129" t="s">
        <v>1179</v>
      </c>
      <c r="AI1129" s="2"/>
    </row>
    <row r="1130" spans="33:35" ht="15">
      <c r="AG1130" s="2"/>
      <c r="AH1130" t="s">
        <v>1180</v>
      </c>
      <c r="AI1130" s="2"/>
    </row>
    <row r="1131" spans="33:35" ht="15">
      <c r="AG1131" s="2"/>
      <c r="AH1131" t="s">
        <v>1181</v>
      </c>
      <c r="AI1131" s="2"/>
    </row>
    <row r="1132" spans="33:35" ht="15">
      <c r="AG1132" s="2"/>
      <c r="AH1132" t="s">
        <v>1182</v>
      </c>
      <c r="AI1132" s="2"/>
    </row>
    <row r="1133" spans="33:35" ht="15">
      <c r="AG1133" s="2"/>
      <c r="AH1133" t="s">
        <v>1183</v>
      </c>
      <c r="AI1133" s="2"/>
    </row>
    <row r="1134" spans="33:35" ht="15">
      <c r="AG1134" s="2"/>
      <c r="AH1134" t="s">
        <v>1184</v>
      </c>
      <c r="AI1134" s="2"/>
    </row>
    <row r="1135" spans="33:35" ht="15">
      <c r="AG1135" s="2"/>
      <c r="AH1135" t="s">
        <v>1185</v>
      </c>
      <c r="AI1135" s="2"/>
    </row>
    <row r="1136" spans="33:35" ht="15">
      <c r="AG1136" s="2"/>
      <c r="AH1136" t="s">
        <v>1186</v>
      </c>
      <c r="AI1136" s="2"/>
    </row>
    <row r="1137" spans="33:35" ht="15">
      <c r="AG1137" s="2"/>
      <c r="AH1137" s="9" t="s">
        <v>1187</v>
      </c>
      <c r="AI1137" s="2"/>
    </row>
    <row r="1138" spans="33:35" ht="15">
      <c r="AG1138" s="2"/>
      <c r="AH1138" t="s">
        <v>1188</v>
      </c>
      <c r="AI1138" s="2"/>
    </row>
    <row r="1139" spans="33:35" ht="15">
      <c r="AG1139" s="2"/>
      <c r="AH1139" t="s">
        <v>1189</v>
      </c>
      <c r="AI1139" s="2"/>
    </row>
    <row r="1140" spans="33:35" ht="15">
      <c r="AG1140" s="2"/>
      <c r="AH1140" t="s">
        <v>1190</v>
      </c>
      <c r="AI1140" s="2"/>
    </row>
    <row r="1141" spans="33:35" ht="15">
      <c r="AG1141" s="2"/>
      <c r="AH1141" t="s">
        <v>1191</v>
      </c>
      <c r="AI1141" s="2"/>
    </row>
    <row r="1142" spans="33:35" ht="15">
      <c r="AG1142" s="2"/>
      <c r="AH1142" t="s">
        <v>1192</v>
      </c>
      <c r="AI1142" s="2"/>
    </row>
    <row r="1143" spans="33:35" ht="15">
      <c r="AG1143" s="2"/>
      <c r="AH1143" t="s">
        <v>1193</v>
      </c>
      <c r="AI1143" s="2"/>
    </row>
    <row r="1144" spans="33:35" ht="15">
      <c r="AG1144" s="2"/>
      <c r="AH1144" t="s">
        <v>1194</v>
      </c>
      <c r="AI1144" s="2"/>
    </row>
    <row r="1145" spans="33:35" ht="15">
      <c r="AG1145" s="2"/>
      <c r="AH1145" t="s">
        <v>1195</v>
      </c>
      <c r="AI1145" s="2"/>
    </row>
    <row r="1146" spans="33:35" ht="15">
      <c r="AG1146" s="2"/>
      <c r="AH1146" t="s">
        <v>1196</v>
      </c>
      <c r="AI1146" s="2"/>
    </row>
    <row r="1147" spans="33:35" ht="15">
      <c r="AG1147" s="2"/>
      <c r="AH1147" t="s">
        <v>1197</v>
      </c>
      <c r="AI1147" s="2"/>
    </row>
    <row r="1148" spans="33:35" ht="15">
      <c r="AG1148" s="2"/>
      <c r="AH1148" t="s">
        <v>1198</v>
      </c>
      <c r="AI1148" s="2"/>
    </row>
    <row r="1149" spans="33:35" ht="15">
      <c r="AG1149" s="2"/>
      <c r="AH1149" t="s">
        <v>1199</v>
      </c>
      <c r="AI1149" s="2"/>
    </row>
    <row r="1150" spans="33:35" ht="15">
      <c r="AG1150" s="2"/>
      <c r="AH1150" t="s">
        <v>1200</v>
      </c>
      <c r="AI1150" s="2"/>
    </row>
    <row r="1151" spans="33:35" ht="15">
      <c r="AG1151" s="2"/>
      <c r="AH1151" t="s">
        <v>1201</v>
      </c>
      <c r="AI1151" s="2"/>
    </row>
    <row r="1152" spans="33:35" ht="15">
      <c r="AG1152" s="2"/>
      <c r="AH1152" t="s">
        <v>1202</v>
      </c>
      <c r="AI1152" s="2"/>
    </row>
    <row r="1153" spans="33:35" ht="15">
      <c r="AG1153" s="2"/>
      <c r="AH1153" t="s">
        <v>1203</v>
      </c>
      <c r="AI1153" s="2"/>
    </row>
    <row r="1154" spans="33:35" ht="15">
      <c r="AG1154" s="2"/>
      <c r="AH1154" t="s">
        <v>1204</v>
      </c>
      <c r="AI1154" s="2"/>
    </row>
    <row r="1155" spans="33:35" ht="15">
      <c r="AG1155" s="2"/>
      <c r="AH1155" t="s">
        <v>1205</v>
      </c>
      <c r="AI1155" s="2"/>
    </row>
    <row r="1156" spans="33:35" ht="15">
      <c r="AG1156" s="2"/>
      <c r="AH1156" t="s">
        <v>1206</v>
      </c>
      <c r="AI1156" s="2"/>
    </row>
    <row r="1157" spans="33:35" ht="15">
      <c r="AG1157" s="2"/>
      <c r="AH1157" t="s">
        <v>1207</v>
      </c>
      <c r="AI1157" s="2"/>
    </row>
    <row r="1158" spans="33:35" ht="15">
      <c r="AG1158" s="2"/>
      <c r="AH1158" t="s">
        <v>1208</v>
      </c>
      <c r="AI1158" s="2"/>
    </row>
    <row r="1159" spans="33:35" ht="15">
      <c r="AG1159" s="2"/>
      <c r="AH1159" t="s">
        <v>1209</v>
      </c>
      <c r="AI1159" s="2"/>
    </row>
    <row r="1160" spans="33:35" ht="15">
      <c r="AG1160" s="2"/>
      <c r="AH1160" t="s">
        <v>1210</v>
      </c>
      <c r="AI1160" s="2"/>
    </row>
    <row r="1161" spans="33:35" ht="15">
      <c r="AG1161" s="2"/>
      <c r="AH1161" t="s">
        <v>1211</v>
      </c>
      <c r="AI1161" s="2"/>
    </row>
    <row r="1162" spans="33:35" ht="15">
      <c r="AG1162" s="2"/>
      <c r="AH1162" t="s">
        <v>1212</v>
      </c>
      <c r="AI1162" s="2"/>
    </row>
    <row r="1163" spans="33:35" ht="15">
      <c r="AG1163" s="2"/>
      <c r="AH1163" t="s">
        <v>1213</v>
      </c>
      <c r="AI1163" s="2"/>
    </row>
    <row r="1164" spans="33:35" ht="15">
      <c r="AG1164" s="2"/>
      <c r="AH1164" t="s">
        <v>1214</v>
      </c>
      <c r="AI1164" s="2"/>
    </row>
    <row r="1165" spans="33:35" ht="15">
      <c r="AG1165" s="2"/>
      <c r="AH1165" t="s">
        <v>1215</v>
      </c>
      <c r="AI1165" s="2"/>
    </row>
    <row r="1166" spans="33:35" ht="15">
      <c r="AG1166" s="2"/>
      <c r="AH1166" t="s">
        <v>1216</v>
      </c>
      <c r="AI1166" s="2"/>
    </row>
    <row r="1167" spans="33:35" ht="15">
      <c r="AG1167" s="2"/>
      <c r="AH1167" t="s">
        <v>1217</v>
      </c>
      <c r="AI1167" s="2"/>
    </row>
    <row r="1168" spans="33:35" ht="15">
      <c r="AG1168" s="2"/>
      <c r="AH1168" t="s">
        <v>1218</v>
      </c>
      <c r="AI1168" s="2"/>
    </row>
    <row r="1169" spans="33:35" ht="15">
      <c r="AG1169" s="2"/>
      <c r="AH1169" t="s">
        <v>1219</v>
      </c>
      <c r="AI1169" s="2"/>
    </row>
    <row r="1170" spans="33:35" ht="15">
      <c r="AG1170" s="2"/>
      <c r="AH1170" t="s">
        <v>1220</v>
      </c>
      <c r="AI1170" s="2"/>
    </row>
    <row r="1171" spans="33:35" ht="15">
      <c r="AG1171" s="2"/>
      <c r="AH1171" t="s">
        <v>1221</v>
      </c>
      <c r="AI1171" s="2"/>
    </row>
    <row r="1172" spans="33:35" ht="15">
      <c r="AG1172" s="2"/>
      <c r="AH1172" t="s">
        <v>1222</v>
      </c>
      <c r="AI1172" s="2"/>
    </row>
    <row r="1173" spans="33:35" ht="15">
      <c r="AG1173" s="2"/>
      <c r="AH1173" t="s">
        <v>1223</v>
      </c>
      <c r="AI1173" s="2"/>
    </row>
    <row r="1174" spans="33:35" ht="15">
      <c r="AG1174" s="2"/>
      <c r="AH1174" t="s">
        <v>1224</v>
      </c>
      <c r="AI1174" s="2"/>
    </row>
    <row r="1175" spans="33:35" ht="15">
      <c r="AG1175" s="2"/>
      <c r="AH1175" t="s">
        <v>1225</v>
      </c>
      <c r="AI1175" s="2"/>
    </row>
    <row r="1176" spans="33:35" ht="15">
      <c r="AG1176" s="2"/>
      <c r="AH1176" t="s">
        <v>1226</v>
      </c>
      <c r="AI1176" s="2"/>
    </row>
    <row r="1177" spans="33:35" ht="15">
      <c r="AG1177" s="2"/>
      <c r="AH1177" t="s">
        <v>1227</v>
      </c>
      <c r="AI1177" s="2"/>
    </row>
    <row r="1178" spans="33:35" ht="15">
      <c r="AG1178" s="2"/>
      <c r="AH1178" t="s">
        <v>1228</v>
      </c>
      <c r="AI1178" s="2"/>
    </row>
    <row r="1179" spans="33:35" ht="15">
      <c r="AG1179" s="2"/>
      <c r="AH1179" t="s">
        <v>1229</v>
      </c>
      <c r="AI1179" s="2"/>
    </row>
    <row r="1180" spans="33:35" ht="15">
      <c r="AG1180" s="2"/>
      <c r="AH1180" t="s">
        <v>1230</v>
      </c>
      <c r="AI1180" s="2"/>
    </row>
    <row r="1181" spans="33:35" ht="15">
      <c r="AG1181" s="2"/>
      <c r="AH1181" t="s">
        <v>1231</v>
      </c>
      <c r="AI1181" s="2"/>
    </row>
    <row r="1182" spans="33:35" ht="15">
      <c r="AG1182" s="2"/>
      <c r="AH1182" t="s">
        <v>1232</v>
      </c>
      <c r="AI1182" s="2"/>
    </row>
    <row r="1183" spans="33:35" ht="15">
      <c r="AG1183" s="2"/>
      <c r="AH1183" t="s">
        <v>1233</v>
      </c>
      <c r="AI1183" s="2"/>
    </row>
    <row r="1184" spans="33:35" ht="15">
      <c r="AG1184" s="2"/>
      <c r="AH1184" t="s">
        <v>1234</v>
      </c>
      <c r="AI1184" s="2"/>
    </row>
    <row r="1185" spans="33:35" ht="15">
      <c r="AG1185" s="2"/>
      <c r="AH1185" t="s">
        <v>1235</v>
      </c>
      <c r="AI1185" s="2"/>
    </row>
    <row r="1186" spans="33:35" ht="15">
      <c r="AG1186" s="2"/>
      <c r="AH1186" t="s">
        <v>1236</v>
      </c>
      <c r="AI1186" s="2"/>
    </row>
    <row r="1187" spans="33:35" ht="15">
      <c r="AG1187" s="2"/>
      <c r="AH1187" t="s">
        <v>1237</v>
      </c>
      <c r="AI1187" s="2"/>
    </row>
    <row r="1188" spans="33:35" ht="15">
      <c r="AG1188" s="2"/>
      <c r="AH1188" t="s">
        <v>1238</v>
      </c>
      <c r="AI1188" s="2"/>
    </row>
    <row r="1189" spans="33:35" ht="15">
      <c r="AG1189" s="2"/>
      <c r="AH1189" t="s">
        <v>1239</v>
      </c>
      <c r="AI1189" s="2"/>
    </row>
    <row r="1190" spans="33:35" ht="15">
      <c r="AG1190" s="2"/>
      <c r="AH1190" t="s">
        <v>1240</v>
      </c>
      <c r="AI1190" s="2"/>
    </row>
    <row r="1191" spans="33:35" ht="15">
      <c r="AG1191" s="2"/>
      <c r="AH1191" t="s">
        <v>1241</v>
      </c>
      <c r="AI1191" s="2"/>
    </row>
    <row r="1192" spans="33:35" ht="15">
      <c r="AG1192" s="2"/>
      <c r="AH1192" t="s">
        <v>1242</v>
      </c>
      <c r="AI1192" s="2"/>
    </row>
    <row r="1193" spans="33:35" ht="15">
      <c r="AG1193" s="2"/>
      <c r="AH1193" t="s">
        <v>1243</v>
      </c>
      <c r="AI1193" s="2"/>
    </row>
    <row r="1194" spans="33:35" ht="15">
      <c r="AG1194" s="2"/>
      <c r="AH1194" t="s">
        <v>1244</v>
      </c>
      <c r="AI1194" s="2"/>
    </row>
    <row r="1195" spans="33:35" ht="15">
      <c r="AG1195" s="2"/>
      <c r="AH1195" t="s">
        <v>1245</v>
      </c>
      <c r="AI1195" s="2"/>
    </row>
    <row r="1196" spans="33:35" ht="15">
      <c r="AG1196" s="2"/>
      <c r="AH1196" t="s">
        <v>1246</v>
      </c>
      <c r="AI1196" s="2"/>
    </row>
    <row r="1197" spans="33:35" ht="15">
      <c r="AG1197" s="2"/>
      <c r="AH1197" t="s">
        <v>1247</v>
      </c>
      <c r="AI1197" s="2"/>
    </row>
    <row r="1198" spans="33:35" ht="15">
      <c r="AG1198" s="2"/>
      <c r="AH1198" t="s">
        <v>1248</v>
      </c>
      <c r="AI1198" s="2"/>
    </row>
    <row r="1199" spans="33:35" ht="15">
      <c r="AG1199" s="2"/>
      <c r="AH1199" t="s">
        <v>1249</v>
      </c>
      <c r="AI1199" s="2"/>
    </row>
    <row r="1200" spans="33:35" ht="15">
      <c r="AG1200" s="2"/>
      <c r="AH1200" t="s">
        <v>1250</v>
      </c>
      <c r="AI1200" s="2"/>
    </row>
    <row r="1201" spans="33:35" ht="15">
      <c r="AG1201" s="2"/>
      <c r="AH1201" t="s">
        <v>1251</v>
      </c>
      <c r="AI1201" s="2"/>
    </row>
    <row r="1202" spans="33:35" ht="15">
      <c r="AG1202" s="2"/>
      <c r="AH1202" t="s">
        <v>1252</v>
      </c>
      <c r="AI1202" s="2"/>
    </row>
    <row r="1203" spans="33:35" ht="15">
      <c r="AG1203" s="2"/>
      <c r="AH1203" t="s">
        <v>1253</v>
      </c>
      <c r="AI1203" s="2"/>
    </row>
    <row r="1204" spans="33:35" ht="15">
      <c r="AG1204" s="2"/>
      <c r="AH1204" t="s">
        <v>1254</v>
      </c>
      <c r="AI1204" s="2"/>
    </row>
    <row r="1205" spans="33:35" ht="15">
      <c r="AG1205" s="2"/>
      <c r="AH1205" t="s">
        <v>1255</v>
      </c>
      <c r="AI1205" s="2"/>
    </row>
    <row r="1206" spans="33:35" ht="15">
      <c r="AG1206" s="2"/>
      <c r="AH1206" t="s">
        <v>1256</v>
      </c>
      <c r="AI1206" s="2"/>
    </row>
    <row r="1207" spans="33:35" ht="15">
      <c r="AG1207" s="2"/>
      <c r="AH1207" t="s">
        <v>1257</v>
      </c>
      <c r="AI1207" s="2"/>
    </row>
    <row r="1208" spans="33:35" ht="15">
      <c r="AG1208" s="2"/>
      <c r="AH1208" t="s">
        <v>1258</v>
      </c>
      <c r="AI1208" s="2"/>
    </row>
    <row r="1209" spans="33:35" ht="15">
      <c r="AG1209" s="2"/>
      <c r="AH1209" t="s">
        <v>1259</v>
      </c>
      <c r="AI1209" s="2"/>
    </row>
    <row r="1210" spans="33:35" ht="15">
      <c r="AG1210" s="2"/>
      <c r="AH1210" t="s">
        <v>1260</v>
      </c>
      <c r="AI1210" s="2"/>
    </row>
    <row r="1211" spans="33:35" ht="15">
      <c r="AG1211" s="2"/>
      <c r="AH1211" t="s">
        <v>1261</v>
      </c>
      <c r="AI1211" s="2"/>
    </row>
    <row r="1212" spans="33:35" ht="15">
      <c r="AG1212" s="2"/>
      <c r="AH1212" t="s">
        <v>1262</v>
      </c>
      <c r="AI1212" s="2"/>
    </row>
    <row r="1213" spans="33:35" ht="15">
      <c r="AG1213" s="2"/>
      <c r="AH1213" t="s">
        <v>1263</v>
      </c>
      <c r="AI1213" s="2"/>
    </row>
    <row r="1214" spans="33:35" ht="15">
      <c r="AG1214" s="2"/>
      <c r="AH1214" t="s">
        <v>1264</v>
      </c>
      <c r="AI1214" s="2"/>
    </row>
    <row r="1215" spans="33:35" ht="15">
      <c r="AG1215" s="2"/>
      <c r="AH1215" t="s">
        <v>1265</v>
      </c>
      <c r="AI1215" s="2"/>
    </row>
    <row r="1216" spans="33:35" ht="15">
      <c r="AG1216" s="2"/>
      <c r="AH1216" t="s">
        <v>1266</v>
      </c>
      <c r="AI1216" s="2"/>
    </row>
    <row r="1217" spans="33:35" ht="15">
      <c r="AG1217" s="2"/>
      <c r="AH1217" t="s">
        <v>1267</v>
      </c>
      <c r="AI1217" s="2"/>
    </row>
    <row r="1218" spans="33:35" ht="15">
      <c r="AG1218" s="2"/>
      <c r="AH1218" t="s">
        <v>1268</v>
      </c>
      <c r="AI1218" s="2"/>
    </row>
    <row r="1219" spans="33:35" ht="15">
      <c r="AG1219" s="2"/>
      <c r="AH1219" t="s">
        <v>1269</v>
      </c>
      <c r="AI1219" s="2"/>
    </row>
    <row r="1220" spans="33:35" ht="15">
      <c r="AG1220" s="2"/>
      <c r="AH1220" t="s">
        <v>1270</v>
      </c>
      <c r="AI1220" s="2"/>
    </row>
    <row r="1221" spans="33:35" ht="15">
      <c r="AG1221" s="2"/>
      <c r="AH1221" t="s">
        <v>1271</v>
      </c>
      <c r="AI1221" s="2"/>
    </row>
    <row r="1222" spans="33:35" ht="15">
      <c r="AG1222" s="2"/>
      <c r="AH1222" t="s">
        <v>1272</v>
      </c>
      <c r="AI1222" s="2"/>
    </row>
    <row r="1223" spans="33:35" ht="15">
      <c r="AG1223" s="2"/>
      <c r="AH1223" t="s">
        <v>1273</v>
      </c>
      <c r="AI1223" s="2"/>
    </row>
    <row r="1224" spans="33:35" ht="15">
      <c r="AG1224" s="2"/>
      <c r="AH1224" t="s">
        <v>1274</v>
      </c>
      <c r="AI1224" s="2"/>
    </row>
    <row r="1225" spans="33:35" ht="15">
      <c r="AG1225" s="2"/>
      <c r="AH1225" t="s">
        <v>1275</v>
      </c>
      <c r="AI1225" s="2"/>
    </row>
    <row r="1226" spans="33:35" ht="15">
      <c r="AG1226" s="2"/>
      <c r="AH1226" t="s">
        <v>1276</v>
      </c>
      <c r="AI1226" s="2"/>
    </row>
    <row r="1227" spans="33:35" ht="15">
      <c r="AG1227" s="2"/>
      <c r="AH1227" t="s">
        <v>1277</v>
      </c>
      <c r="AI1227" s="2"/>
    </row>
    <row r="1228" spans="33:35" ht="15">
      <c r="AG1228" s="2"/>
      <c r="AH1228" t="s">
        <v>1278</v>
      </c>
      <c r="AI1228" s="2"/>
    </row>
    <row r="1229" spans="33:35" ht="15">
      <c r="AG1229" s="2"/>
      <c r="AH1229" t="s">
        <v>1279</v>
      </c>
      <c r="AI1229" s="2"/>
    </row>
    <row r="1230" spans="33:35" ht="15">
      <c r="AG1230" s="2"/>
      <c r="AH1230" t="s">
        <v>1280</v>
      </c>
      <c r="AI1230" s="2"/>
    </row>
    <row r="1231" spans="33:35" ht="15">
      <c r="AG1231" s="2"/>
      <c r="AH1231" t="s">
        <v>1281</v>
      </c>
      <c r="AI1231" s="2"/>
    </row>
    <row r="1232" spans="33:35" ht="15">
      <c r="AG1232" s="2"/>
      <c r="AH1232" t="s">
        <v>1282</v>
      </c>
      <c r="AI1232" s="2"/>
    </row>
    <row r="1233" spans="33:35" ht="15">
      <c r="AG1233" s="2"/>
      <c r="AH1233" t="s">
        <v>1283</v>
      </c>
      <c r="AI1233" s="2"/>
    </row>
    <row r="1234" spans="33:35" ht="15">
      <c r="AG1234" s="2"/>
      <c r="AH1234" t="s">
        <v>1284</v>
      </c>
      <c r="AI1234" s="2"/>
    </row>
    <row r="1235" spans="33:35" ht="15">
      <c r="AG1235" s="2"/>
      <c r="AH1235" t="s">
        <v>1285</v>
      </c>
      <c r="AI1235" s="2"/>
    </row>
    <row r="1236" spans="33:35" ht="15">
      <c r="AG1236" s="2"/>
      <c r="AH1236" t="s">
        <v>1286</v>
      </c>
      <c r="AI1236" s="2"/>
    </row>
    <row r="1237" spans="33:35" ht="15">
      <c r="AG1237" s="2"/>
      <c r="AH1237" t="s">
        <v>1287</v>
      </c>
      <c r="AI1237" s="2"/>
    </row>
    <row r="1238" spans="33:35" ht="15">
      <c r="AG1238" s="2"/>
      <c r="AH1238" t="s">
        <v>1288</v>
      </c>
      <c r="AI1238" s="2"/>
    </row>
    <row r="1239" spans="33:35" ht="15">
      <c r="AG1239" s="2"/>
      <c r="AH1239" t="s">
        <v>1289</v>
      </c>
      <c r="AI1239" s="2"/>
    </row>
    <row r="1240" spans="33:35" ht="15">
      <c r="AG1240" s="2"/>
      <c r="AH1240" t="s">
        <v>1290</v>
      </c>
      <c r="AI1240" s="2"/>
    </row>
    <row r="1241" spans="33:35" ht="15">
      <c r="AG1241" s="2"/>
      <c r="AH1241" t="s">
        <v>1291</v>
      </c>
      <c r="AI1241" s="2"/>
    </row>
    <row r="1242" spans="33:35" ht="15">
      <c r="AG1242" s="2"/>
      <c r="AH1242" t="s">
        <v>1292</v>
      </c>
      <c r="AI1242" s="2"/>
    </row>
    <row r="1243" spans="33:35" ht="15">
      <c r="AG1243" s="2"/>
      <c r="AH1243" t="s">
        <v>1293</v>
      </c>
      <c r="AI1243" s="2"/>
    </row>
    <row r="1244" spans="33:35" ht="15">
      <c r="AG1244" s="2"/>
      <c r="AH1244" t="s">
        <v>1294</v>
      </c>
      <c r="AI1244" s="2"/>
    </row>
    <row r="1245" spans="33:35" ht="15">
      <c r="AG1245" s="2"/>
      <c r="AH1245" t="s">
        <v>1295</v>
      </c>
      <c r="AI1245" s="2"/>
    </row>
    <row r="1246" spans="33:35" ht="15">
      <c r="AG1246" s="2"/>
      <c r="AH1246" t="s">
        <v>1296</v>
      </c>
      <c r="AI1246" s="2"/>
    </row>
    <row r="1247" spans="33:35" ht="15">
      <c r="AG1247" s="2"/>
      <c r="AH1247" t="s">
        <v>1297</v>
      </c>
      <c r="AI1247" s="2"/>
    </row>
    <row r="1248" spans="33:35" ht="15">
      <c r="AG1248" s="2"/>
      <c r="AH1248" t="s">
        <v>1298</v>
      </c>
      <c r="AI1248" s="2"/>
    </row>
    <row r="1249" spans="33:35" ht="15">
      <c r="AG1249" s="2"/>
      <c r="AH1249" t="s">
        <v>1299</v>
      </c>
      <c r="AI1249" s="2"/>
    </row>
    <row r="1250" spans="33:35" ht="15">
      <c r="AG1250" s="2"/>
      <c r="AH1250" t="s">
        <v>1300</v>
      </c>
      <c r="AI1250" s="2"/>
    </row>
    <row r="1251" spans="33:35" ht="15">
      <c r="AG1251" s="2"/>
      <c r="AH1251" t="s">
        <v>1301</v>
      </c>
      <c r="AI1251" s="2"/>
    </row>
    <row r="1252" spans="33:35" ht="15">
      <c r="AG1252" s="2"/>
      <c r="AH1252" t="s">
        <v>1302</v>
      </c>
      <c r="AI1252" s="2"/>
    </row>
    <row r="1253" spans="33:35" ht="15">
      <c r="AG1253" s="2"/>
      <c r="AH1253" t="s">
        <v>1303</v>
      </c>
      <c r="AI1253" s="2"/>
    </row>
    <row r="1254" spans="33:35" ht="15">
      <c r="AG1254" s="2"/>
      <c r="AH1254" t="s">
        <v>1304</v>
      </c>
      <c r="AI1254" s="2"/>
    </row>
    <row r="1255" spans="33:35" ht="15">
      <c r="AG1255" s="2"/>
      <c r="AH1255" t="s">
        <v>1305</v>
      </c>
      <c r="AI1255" s="2"/>
    </row>
    <row r="1256" spans="33:35" ht="15">
      <c r="AG1256" s="2"/>
      <c r="AH1256" t="s">
        <v>1306</v>
      </c>
      <c r="AI1256" s="2"/>
    </row>
    <row r="1257" spans="33:35" ht="15">
      <c r="AG1257" s="2"/>
      <c r="AH1257" t="s">
        <v>1307</v>
      </c>
      <c r="AI1257" s="2"/>
    </row>
    <row r="1258" spans="33:35" ht="15">
      <c r="AG1258" s="2"/>
      <c r="AH1258" t="s">
        <v>1308</v>
      </c>
      <c r="AI1258" s="2"/>
    </row>
    <row r="1259" spans="33:35" ht="15">
      <c r="AG1259" s="2"/>
      <c r="AH1259" t="s">
        <v>1309</v>
      </c>
      <c r="AI1259" s="2"/>
    </row>
    <row r="1260" spans="33:35" ht="15">
      <c r="AG1260" s="2"/>
      <c r="AH1260" t="s">
        <v>1310</v>
      </c>
      <c r="AI1260" s="2"/>
    </row>
    <row r="1261" spans="33:35" ht="15">
      <c r="AG1261" s="2"/>
      <c r="AH1261" t="s">
        <v>1311</v>
      </c>
      <c r="AI1261" s="2"/>
    </row>
    <row r="1262" spans="33:35" ht="15">
      <c r="AG1262" s="2"/>
      <c r="AH1262" t="s">
        <v>1312</v>
      </c>
      <c r="AI1262" s="2"/>
    </row>
    <row r="1263" spans="33:35" ht="15">
      <c r="AG1263" s="2"/>
      <c r="AH1263" t="s">
        <v>1313</v>
      </c>
      <c r="AI1263" s="2"/>
    </row>
    <row r="1264" spans="33:35" ht="15">
      <c r="AG1264" s="2"/>
      <c r="AH1264" t="s">
        <v>1314</v>
      </c>
      <c r="AI1264" s="2"/>
    </row>
    <row r="1265" spans="33:35" ht="15">
      <c r="AG1265" s="2"/>
      <c r="AH1265" t="s">
        <v>1315</v>
      </c>
      <c r="AI1265" s="2"/>
    </row>
    <row r="1266" spans="33:35" ht="15">
      <c r="AG1266" s="2"/>
      <c r="AH1266" t="s">
        <v>1316</v>
      </c>
      <c r="AI1266" s="2"/>
    </row>
    <row r="1267" spans="33:35" ht="15">
      <c r="AG1267" s="2"/>
      <c r="AH1267" t="s">
        <v>1317</v>
      </c>
      <c r="AI1267" s="2"/>
    </row>
    <row r="1268" spans="33:35" ht="15">
      <c r="AG1268" s="2"/>
      <c r="AH1268" t="s">
        <v>1318</v>
      </c>
      <c r="AI1268" s="2"/>
    </row>
    <row r="1269" spans="33:35" ht="15">
      <c r="AG1269" s="2"/>
      <c r="AH1269" t="s">
        <v>1319</v>
      </c>
      <c r="AI1269" s="2"/>
    </row>
    <row r="1270" spans="33:35" ht="15">
      <c r="AG1270" s="2"/>
      <c r="AH1270" t="s">
        <v>1320</v>
      </c>
      <c r="AI1270" s="2"/>
    </row>
    <row r="1271" spans="33:35" ht="15">
      <c r="AG1271" s="2"/>
      <c r="AH1271" t="s">
        <v>1321</v>
      </c>
      <c r="AI1271" s="2"/>
    </row>
    <row r="1272" spans="33:35" ht="15">
      <c r="AG1272" s="2"/>
      <c r="AH1272" t="s">
        <v>1322</v>
      </c>
      <c r="AI1272" s="2"/>
    </row>
    <row r="1273" spans="33:35" ht="15">
      <c r="AG1273" s="2"/>
      <c r="AH1273" t="s">
        <v>1323</v>
      </c>
      <c r="AI1273" s="2"/>
    </row>
    <row r="1274" spans="33:35" ht="15">
      <c r="AG1274" s="2"/>
      <c r="AH1274" t="s">
        <v>1324</v>
      </c>
      <c r="AI1274" s="2"/>
    </row>
    <row r="1275" spans="33:35" ht="15">
      <c r="AG1275" s="2"/>
      <c r="AH1275" t="s">
        <v>1325</v>
      </c>
      <c r="AI1275" s="2"/>
    </row>
    <row r="1276" spans="33:35" ht="15">
      <c r="AG1276" s="2"/>
      <c r="AH1276" t="s">
        <v>1326</v>
      </c>
      <c r="AI1276" s="2"/>
    </row>
    <row r="1277" spans="33:35" ht="15">
      <c r="AG1277" s="2"/>
      <c r="AH1277" t="s">
        <v>1327</v>
      </c>
      <c r="AI1277" s="2"/>
    </row>
    <row r="1278" spans="33:35" ht="15">
      <c r="AG1278" s="2"/>
      <c r="AH1278" t="s">
        <v>1328</v>
      </c>
      <c r="AI1278" s="2"/>
    </row>
    <row r="1279" spans="33:35" ht="15">
      <c r="AG1279" s="2"/>
      <c r="AH1279" s="10" t="s">
        <v>1329</v>
      </c>
      <c r="AI1279" s="2"/>
    </row>
    <row r="1280" spans="33:35" ht="15">
      <c r="AG1280" s="2"/>
      <c r="AH1280" t="s">
        <v>1330</v>
      </c>
      <c r="AI1280" s="2"/>
    </row>
    <row r="1281" spans="33:35" ht="15">
      <c r="AG1281" s="2"/>
      <c r="AH1281" t="s">
        <v>1331</v>
      </c>
      <c r="AI1281" s="2"/>
    </row>
    <row r="1282" spans="33:35" ht="15">
      <c r="AG1282" s="2"/>
      <c r="AH1282" t="s">
        <v>1332</v>
      </c>
      <c r="AI1282" s="2"/>
    </row>
    <row r="1283" spans="33:35" ht="15">
      <c r="AG1283" s="2"/>
      <c r="AH1283" t="s">
        <v>1333</v>
      </c>
      <c r="AI1283" s="2"/>
    </row>
    <row r="1284" spans="33:35" ht="15">
      <c r="AG1284" s="2"/>
      <c r="AH1284" t="s">
        <v>1334</v>
      </c>
      <c r="AI1284" s="2"/>
    </row>
    <row r="1285" spans="33:35" ht="15">
      <c r="AG1285" s="2"/>
      <c r="AH1285" t="s">
        <v>1335</v>
      </c>
      <c r="AI1285" s="2"/>
    </row>
    <row r="1286" spans="33:35" ht="15">
      <c r="AG1286" s="2"/>
      <c r="AH1286" t="s">
        <v>1336</v>
      </c>
      <c r="AI1286" s="2"/>
    </row>
    <row r="1287" spans="33:35" ht="15">
      <c r="AG1287" s="2"/>
      <c r="AH1287" t="s">
        <v>1337</v>
      </c>
      <c r="AI1287" s="2"/>
    </row>
    <row r="1288" spans="33:35" ht="15">
      <c r="AG1288" s="2"/>
      <c r="AH1288" t="s">
        <v>1338</v>
      </c>
      <c r="AI1288" s="2"/>
    </row>
    <row r="1289" spans="33:35" ht="15">
      <c r="AG1289" s="2"/>
      <c r="AH1289" t="s">
        <v>1339</v>
      </c>
      <c r="AI1289" s="2"/>
    </row>
    <row r="1290" spans="33:35" ht="15">
      <c r="AG1290" s="2"/>
      <c r="AH1290" t="s">
        <v>1340</v>
      </c>
      <c r="AI1290" s="2"/>
    </row>
    <row r="1291" spans="33:35" ht="15">
      <c r="AG1291" s="2"/>
      <c r="AH1291" t="s">
        <v>1341</v>
      </c>
      <c r="AI1291" s="2"/>
    </row>
    <row r="1292" spans="33:35" ht="15">
      <c r="AG1292" s="2"/>
      <c r="AH1292" t="s">
        <v>1342</v>
      </c>
      <c r="AI1292" s="2"/>
    </row>
    <row r="1293" spans="33:35" ht="15">
      <c r="AG1293" s="2"/>
      <c r="AH1293" t="s">
        <v>1343</v>
      </c>
      <c r="AI1293" s="2"/>
    </row>
    <row r="1294" spans="33:35" ht="15">
      <c r="AG1294" s="2"/>
      <c r="AH1294" t="s">
        <v>1344</v>
      </c>
      <c r="AI1294" s="2"/>
    </row>
    <row r="1295" spans="33:35" ht="15">
      <c r="AG1295" s="2"/>
      <c r="AH1295" t="s">
        <v>1345</v>
      </c>
      <c r="AI1295" s="2"/>
    </row>
    <row r="1296" spans="33:35" ht="15">
      <c r="AG1296" s="2"/>
      <c r="AH1296" t="s">
        <v>1346</v>
      </c>
      <c r="AI1296" s="2"/>
    </row>
    <row r="1297" spans="33:35" ht="15">
      <c r="AG1297" s="2"/>
      <c r="AH1297" t="s">
        <v>1347</v>
      </c>
      <c r="AI1297" s="2"/>
    </row>
    <row r="1298" spans="33:35" ht="15">
      <c r="AG1298" s="2"/>
      <c r="AH1298" t="s">
        <v>1348</v>
      </c>
      <c r="AI1298" s="2"/>
    </row>
    <row r="1299" spans="33:35" ht="15">
      <c r="AG1299" s="2"/>
      <c r="AH1299" t="s">
        <v>1349</v>
      </c>
      <c r="AI1299" s="2"/>
    </row>
    <row r="1300" spans="33:35" ht="15">
      <c r="AG1300" s="2"/>
      <c r="AH1300" t="s">
        <v>1350</v>
      </c>
      <c r="AI1300" s="2"/>
    </row>
    <row r="1301" spans="33:35" ht="15">
      <c r="AG1301" s="2"/>
      <c r="AH1301" t="s">
        <v>1351</v>
      </c>
      <c r="AI1301" s="2"/>
    </row>
    <row r="1302" spans="33:35" ht="15">
      <c r="AG1302" s="2"/>
      <c r="AH1302" t="s">
        <v>1352</v>
      </c>
      <c r="AI1302" s="2"/>
    </row>
    <row r="1303" spans="33:35" ht="15">
      <c r="AG1303" s="2"/>
      <c r="AH1303" t="s">
        <v>1353</v>
      </c>
      <c r="AI1303" s="2"/>
    </row>
    <row r="1304" spans="33:35" ht="15">
      <c r="AG1304" s="2"/>
      <c r="AH1304" t="s">
        <v>1354</v>
      </c>
      <c r="AI1304" s="2"/>
    </row>
    <row r="1305" spans="33:35" ht="15">
      <c r="AG1305" s="2"/>
      <c r="AH1305" t="s">
        <v>1355</v>
      </c>
      <c r="AI1305" s="2"/>
    </row>
    <row r="1306" spans="33:35" ht="15">
      <c r="AG1306" s="2"/>
      <c r="AH1306" t="s">
        <v>1356</v>
      </c>
      <c r="AI1306" s="2"/>
    </row>
    <row r="1307" spans="33:35" ht="15">
      <c r="AG1307" s="2"/>
      <c r="AH1307" t="s">
        <v>1357</v>
      </c>
      <c r="AI1307" s="2"/>
    </row>
    <row r="1308" spans="33:35" ht="15">
      <c r="AG1308" s="2"/>
      <c r="AH1308" t="s">
        <v>1358</v>
      </c>
      <c r="AI1308" s="2"/>
    </row>
    <row r="1309" spans="33:35" ht="15">
      <c r="AG1309" s="2"/>
      <c r="AH1309" t="s">
        <v>1359</v>
      </c>
      <c r="AI1309" s="2"/>
    </row>
    <row r="1310" spans="33:35" ht="15">
      <c r="AG1310" s="2"/>
      <c r="AH1310" t="s">
        <v>1360</v>
      </c>
      <c r="AI1310" s="2"/>
    </row>
    <row r="1311" spans="33:35" ht="15">
      <c r="AG1311" s="2"/>
      <c r="AH1311" t="s">
        <v>1361</v>
      </c>
      <c r="AI1311" s="2"/>
    </row>
    <row r="1312" spans="33:35" ht="15">
      <c r="AG1312" s="2"/>
      <c r="AH1312" t="s">
        <v>1362</v>
      </c>
      <c r="AI1312" s="2"/>
    </row>
    <row r="1313" spans="33:35" ht="15">
      <c r="AG1313" s="2"/>
      <c r="AH1313" t="s">
        <v>1363</v>
      </c>
      <c r="AI1313" s="2"/>
    </row>
    <row r="1314" spans="33:35" ht="15">
      <c r="AG1314" s="2"/>
      <c r="AH1314" t="s">
        <v>1364</v>
      </c>
      <c r="AI1314" s="2"/>
    </row>
    <row r="1315" spans="33:35" ht="15">
      <c r="AG1315" s="2"/>
      <c r="AH1315" t="s">
        <v>1365</v>
      </c>
      <c r="AI1315" s="2"/>
    </row>
    <row r="1316" spans="33:35" ht="15">
      <c r="AG1316" s="2"/>
      <c r="AH1316" t="s">
        <v>1366</v>
      </c>
      <c r="AI1316" s="2"/>
    </row>
    <row r="1317" spans="33:35" ht="15">
      <c r="AG1317" s="2"/>
      <c r="AH1317" t="s">
        <v>1367</v>
      </c>
      <c r="AI1317" s="2"/>
    </row>
    <row r="1318" spans="33:35" ht="15">
      <c r="AG1318" s="2"/>
      <c r="AH1318" t="s">
        <v>1368</v>
      </c>
      <c r="AI1318" s="2"/>
    </row>
    <row r="1319" spans="33:35" ht="15">
      <c r="AG1319" s="2"/>
      <c r="AH1319" t="s">
        <v>1369</v>
      </c>
      <c r="AI1319" s="2"/>
    </row>
    <row r="1320" spans="33:35" ht="15">
      <c r="AG1320" s="2"/>
      <c r="AH1320" t="s">
        <v>1370</v>
      </c>
      <c r="AI1320" s="2"/>
    </row>
    <row r="1321" spans="33:35" ht="15">
      <c r="AG1321" s="2"/>
      <c r="AH1321" t="s">
        <v>1371</v>
      </c>
      <c r="AI1321" s="2"/>
    </row>
    <row r="1322" spans="33:35" ht="15">
      <c r="AG1322" s="2"/>
      <c r="AH1322" t="s">
        <v>1372</v>
      </c>
      <c r="AI1322" s="2"/>
    </row>
    <row r="1323" spans="33:35" ht="15">
      <c r="AG1323" s="2"/>
      <c r="AH1323" t="s">
        <v>1373</v>
      </c>
      <c r="AI1323" s="2"/>
    </row>
    <row r="1324" spans="33:35" ht="15">
      <c r="AG1324" s="2"/>
      <c r="AH1324" t="s">
        <v>1374</v>
      </c>
      <c r="AI1324" s="2"/>
    </row>
    <row r="1325" spans="33:35" ht="15">
      <c r="AG1325" s="2"/>
      <c r="AH1325" t="s">
        <v>1375</v>
      </c>
      <c r="AI1325" s="2"/>
    </row>
    <row r="1326" spans="33:35" ht="15">
      <c r="AG1326" s="2"/>
      <c r="AH1326" t="s">
        <v>1376</v>
      </c>
      <c r="AI1326" s="2"/>
    </row>
    <row r="1327" spans="33:35" ht="15">
      <c r="AG1327" s="2"/>
      <c r="AH1327" t="s">
        <v>1377</v>
      </c>
      <c r="AI1327" s="2"/>
    </row>
    <row r="1328" spans="33:35" ht="15">
      <c r="AG1328" s="2"/>
      <c r="AH1328" t="s">
        <v>1378</v>
      </c>
      <c r="AI1328" s="2"/>
    </row>
    <row r="1329" spans="33:35" ht="15">
      <c r="AG1329" s="2"/>
      <c r="AH1329" t="s">
        <v>1379</v>
      </c>
      <c r="AI1329" s="2"/>
    </row>
    <row r="1330" spans="33:35" ht="15">
      <c r="AG1330" s="2"/>
      <c r="AH1330" t="s">
        <v>1380</v>
      </c>
      <c r="AI1330" s="2"/>
    </row>
    <row r="1331" spans="33:35" ht="15">
      <c r="AG1331" s="2"/>
      <c r="AH1331" t="s">
        <v>1381</v>
      </c>
      <c r="AI1331" s="2"/>
    </row>
    <row r="1332" spans="33:35" ht="15">
      <c r="AG1332" s="2"/>
      <c r="AH1332" t="s">
        <v>1382</v>
      </c>
      <c r="AI1332" s="2"/>
    </row>
    <row r="1333" spans="33:35" ht="15">
      <c r="AG1333" s="2"/>
      <c r="AH1333" t="s">
        <v>1383</v>
      </c>
      <c r="AI1333" s="2"/>
    </row>
    <row r="1334" spans="33:35" ht="15">
      <c r="AG1334" s="2"/>
      <c r="AH1334" t="s">
        <v>1384</v>
      </c>
      <c r="AI1334" s="2"/>
    </row>
    <row r="1335" spans="33:35" ht="15">
      <c r="AG1335" s="2"/>
      <c r="AH1335" t="s">
        <v>1385</v>
      </c>
      <c r="AI1335" s="2"/>
    </row>
    <row r="1336" spans="33:35" ht="15">
      <c r="AG1336" s="2"/>
      <c r="AH1336" t="s">
        <v>1386</v>
      </c>
      <c r="AI1336" s="2"/>
    </row>
    <row r="1337" spans="33:35" ht="15">
      <c r="AG1337" s="2"/>
      <c r="AH1337" t="s">
        <v>1387</v>
      </c>
      <c r="AI1337" s="2"/>
    </row>
    <row r="1338" spans="33:35" ht="15">
      <c r="AG1338" s="2"/>
      <c r="AH1338" t="s">
        <v>1388</v>
      </c>
      <c r="AI1338" s="2"/>
    </row>
    <row r="1339" spans="33:35" ht="15">
      <c r="AG1339" s="2"/>
      <c r="AH1339" t="s">
        <v>1389</v>
      </c>
      <c r="AI1339" s="2"/>
    </row>
    <row r="1340" spans="33:35" ht="15">
      <c r="AG1340" s="2"/>
      <c r="AH1340" t="s">
        <v>1390</v>
      </c>
      <c r="AI1340" s="2"/>
    </row>
    <row r="1341" spans="33:35" ht="15">
      <c r="AG1341" s="2"/>
      <c r="AH1341" t="s">
        <v>1391</v>
      </c>
      <c r="AI1341" s="2"/>
    </row>
    <row r="1342" spans="33:35" ht="15">
      <c r="AG1342" s="2"/>
      <c r="AH1342" t="s">
        <v>16</v>
      </c>
      <c r="AI1342" s="2"/>
    </row>
    <row r="1343" spans="33:35" ht="15">
      <c r="AG1343" s="2"/>
      <c r="AH1343" t="s">
        <v>1392</v>
      </c>
      <c r="AI1343" s="2"/>
    </row>
    <row r="1344" spans="33:35" ht="15">
      <c r="AG1344" s="2"/>
      <c r="AH1344" t="s">
        <v>1393</v>
      </c>
      <c r="AI1344" s="2"/>
    </row>
    <row r="1345" spans="33:35" ht="15">
      <c r="AG1345" s="2"/>
      <c r="AH1345" t="s">
        <v>1394</v>
      </c>
      <c r="AI1345" s="2"/>
    </row>
    <row r="1346" spans="33:35" ht="15">
      <c r="AG1346" s="2"/>
      <c r="AH1346" t="s">
        <v>1395</v>
      </c>
      <c r="AI1346" s="2"/>
    </row>
    <row r="1347" spans="33:35" ht="15">
      <c r="AG1347" s="2"/>
      <c r="AH1347" t="s">
        <v>1396</v>
      </c>
      <c r="AI1347" s="2"/>
    </row>
    <row r="1348" spans="33:35" ht="15">
      <c r="AG1348" s="2"/>
      <c r="AH1348" t="s">
        <v>1397</v>
      </c>
      <c r="AI1348" s="2"/>
    </row>
    <row r="1349" spans="33:35" ht="15">
      <c r="AG1349" s="2"/>
      <c r="AH1349" t="s">
        <v>1398</v>
      </c>
      <c r="AI1349" s="2"/>
    </row>
    <row r="1350" spans="33:35" ht="15">
      <c r="AG1350" s="2"/>
      <c r="AH1350" t="s">
        <v>1399</v>
      </c>
      <c r="AI1350" s="2"/>
    </row>
    <row r="1351" spans="33:35" ht="15">
      <c r="AG1351" s="2"/>
      <c r="AH1351" t="s">
        <v>1400</v>
      </c>
      <c r="AI1351" s="2"/>
    </row>
    <row r="1352" spans="33:35" ht="15">
      <c r="AG1352" s="2"/>
      <c r="AH1352" t="s">
        <v>1401</v>
      </c>
      <c r="AI1352" s="2"/>
    </row>
    <row r="1353" spans="33:35" ht="15">
      <c r="AG1353" s="2"/>
      <c r="AH1353" t="s">
        <v>1402</v>
      </c>
      <c r="AI1353" s="2"/>
    </row>
    <row r="1354" spans="33:35" ht="15">
      <c r="AG1354" s="2"/>
      <c r="AH1354" t="s">
        <v>1403</v>
      </c>
      <c r="AI1354" s="2"/>
    </row>
    <row r="1355" spans="33:35" ht="15">
      <c r="AG1355" s="2"/>
      <c r="AH1355" t="s">
        <v>1404</v>
      </c>
      <c r="AI1355" s="2"/>
    </row>
    <row r="1356" spans="33:35" ht="15">
      <c r="AG1356" s="2"/>
      <c r="AH1356" t="s">
        <v>1405</v>
      </c>
      <c r="AI1356" s="2"/>
    </row>
    <row r="1357" spans="33:35" ht="15">
      <c r="AG1357" s="2"/>
      <c r="AH1357" t="s">
        <v>1406</v>
      </c>
      <c r="AI1357" s="2"/>
    </row>
    <row r="1358" spans="33:35" ht="15">
      <c r="AG1358" s="2"/>
      <c r="AH1358" t="s">
        <v>1407</v>
      </c>
      <c r="AI1358" s="2"/>
    </row>
    <row r="1359" spans="33:35" ht="15">
      <c r="AG1359" s="2"/>
      <c r="AH1359" t="s">
        <v>1408</v>
      </c>
      <c r="AI1359" s="2"/>
    </row>
    <row r="1360" spans="33:35" ht="15">
      <c r="AG1360" s="2"/>
      <c r="AH1360" t="s">
        <v>1409</v>
      </c>
      <c r="AI1360" s="2"/>
    </row>
    <row r="1361" spans="33:35" ht="15">
      <c r="AG1361" s="2"/>
      <c r="AH1361" t="s">
        <v>1410</v>
      </c>
      <c r="AI1361" s="2"/>
    </row>
    <row r="1362" spans="33:35" ht="15">
      <c r="AG1362" s="2"/>
      <c r="AH1362" t="s">
        <v>1411</v>
      </c>
      <c r="AI1362" s="2"/>
    </row>
    <row r="1363" spans="33:35" ht="15">
      <c r="AG1363" s="2"/>
      <c r="AH1363" t="s">
        <v>1412</v>
      </c>
      <c r="AI1363" s="2"/>
    </row>
    <row r="1364" spans="33:35" ht="15">
      <c r="AG1364" s="2"/>
      <c r="AH1364" t="s">
        <v>1413</v>
      </c>
      <c r="AI1364" s="2"/>
    </row>
    <row r="1365" spans="33:35" ht="15">
      <c r="AG1365" s="2"/>
      <c r="AH1365" t="s">
        <v>1414</v>
      </c>
      <c r="AI1365" s="2"/>
    </row>
    <row r="1366" spans="33:35" ht="15">
      <c r="AG1366" s="2"/>
      <c r="AH1366" t="s">
        <v>1415</v>
      </c>
      <c r="AI1366" s="2"/>
    </row>
    <row r="1367" spans="33:35" ht="15">
      <c r="AG1367" s="2"/>
      <c r="AH1367" t="s">
        <v>1416</v>
      </c>
      <c r="AI1367" s="2"/>
    </row>
    <row r="1368" spans="33:35" ht="15">
      <c r="AG1368" s="2"/>
      <c r="AH1368" t="s">
        <v>1417</v>
      </c>
      <c r="AI1368" s="2"/>
    </row>
    <row r="1369" spans="33:35" ht="15">
      <c r="AG1369" s="2"/>
      <c r="AH1369" t="s">
        <v>1418</v>
      </c>
      <c r="AI1369" s="2"/>
    </row>
    <row r="1370" spans="33:35" ht="15">
      <c r="AG1370" s="2"/>
      <c r="AH1370" t="s">
        <v>1419</v>
      </c>
      <c r="AI1370" s="2"/>
    </row>
    <row r="1371" spans="33:35" ht="15">
      <c r="AG1371" s="2"/>
      <c r="AH1371" t="s">
        <v>1420</v>
      </c>
      <c r="AI1371" s="2"/>
    </row>
    <row r="1372" spans="33:35" ht="15">
      <c r="AG1372" s="2"/>
      <c r="AH1372" t="s">
        <v>1421</v>
      </c>
      <c r="AI1372" s="2"/>
    </row>
    <row r="1373" spans="33:35" ht="15">
      <c r="AG1373" s="2"/>
      <c r="AH1373" t="s">
        <v>1422</v>
      </c>
      <c r="AI1373" s="2"/>
    </row>
    <row r="1374" spans="33:35" ht="15">
      <c r="AG1374" s="2"/>
      <c r="AH1374" t="s">
        <v>1423</v>
      </c>
      <c r="AI1374" s="2"/>
    </row>
    <row r="1375" spans="33:35" ht="15">
      <c r="AG1375" s="2"/>
      <c r="AH1375" t="s">
        <v>1424</v>
      </c>
      <c r="AI1375" s="2"/>
    </row>
    <row r="1376" ht="15">
      <c r="AH1376" t="s">
        <v>1425</v>
      </c>
    </row>
    <row r="1377" ht="15">
      <c r="AH1377" t="s">
        <v>1426</v>
      </c>
    </row>
  </sheetData>
  <sheetProtection selectLockedCells="1" selectUnlockedCells="1"/>
  <dataValidations count="7">
    <dataValidation type="list" allowBlank="1" showErrorMessage="1" sqref="E2:E13">
      <formula1>$AG$1:$AG$8</formula1>
    </dataValidation>
    <dataValidation type="list" allowBlank="1" showErrorMessage="1" sqref="D2:D13">
      <formula1>$AF$1:$AF$18</formula1>
      <formula2>0</formula2>
    </dataValidation>
    <dataValidation type="decimal" allowBlank="1" showErrorMessage="1" sqref="J16:J1376 J2:J14">
      <formula1>0</formula1>
      <formula2>1555</formula2>
    </dataValidation>
    <dataValidation type="whole" allowBlank="1" showErrorMessage="1" sqref="I16:I1376 I2:I14">
      <formula1>1</formula1>
      <formula2>5555</formula2>
    </dataValidation>
    <dataValidation type="whole" allowBlank="1" showErrorMessage="1" sqref="A16:A1376 A2:A14">
      <formula1>1</formula1>
      <formula2>2000</formula2>
    </dataValidation>
    <dataValidation type="list" allowBlank="1" showErrorMessage="1" sqref="E14 E16:E1391">
      <formula1>$AG$1:$AG$4</formula1>
    </dataValidation>
    <dataValidation type="list" allowBlank="1" showErrorMessage="1" sqref="D14 D16:D694">
      <formula1>$AF$1:$AF$14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IP1376"/>
  <sheetViews>
    <sheetView zoomScalePageLayoutView="0" workbookViewId="0" topLeftCell="A1">
      <selection activeCell="H1" sqref="H1"/>
    </sheetView>
  </sheetViews>
  <sheetFormatPr defaultColWidth="9.140625" defaultRowHeight="15" outlineLevelCol="1"/>
  <cols>
    <col min="1" max="1" width="9.140625" style="1" customWidth="1"/>
    <col min="3" max="3" width="9.00390625" style="0" bestFit="1" customWidth="1"/>
    <col min="4" max="4" width="12.140625" style="0" customWidth="1"/>
    <col min="5" max="5" width="10.8515625" style="0" bestFit="1" customWidth="1"/>
    <col min="6" max="6" width="11.28125" style="0" customWidth="1"/>
    <col min="7" max="7" width="14.8515625" style="0" customWidth="1"/>
    <col min="8" max="9" width="14.421875" style="0" customWidth="1"/>
    <col min="11" max="11" width="11.7109375" style="0" customWidth="1"/>
    <col min="12" max="12" width="11.28125" style="0" customWidth="1"/>
    <col min="13" max="14" width="10.7109375" style="0" customWidth="1"/>
    <col min="17" max="17" width="12.28125" style="0" customWidth="1"/>
    <col min="47" max="47" width="11.00390625" style="0" hidden="1" customWidth="1" outlineLevel="1"/>
    <col min="48" max="48" width="11.421875" style="0" hidden="1" customWidth="1" outlineLevel="1"/>
    <col min="49" max="49" width="69.7109375" style="0" hidden="1" customWidth="1" outlineLevel="1"/>
    <col min="50" max="50" width="9.140625" style="0" hidden="1" customWidth="1" outlineLevel="1"/>
    <col min="51" max="51" width="9.140625" style="0" customWidth="1" collapsed="1"/>
    <col min="139" max="139" width="9.28125" style="0" customWidth="1"/>
  </cols>
  <sheetData>
    <row r="1" spans="1:250" s="5" customFormat="1" ht="15">
      <c r="A1" s="3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4" t="s">
        <v>19</v>
      </c>
      <c r="P1" s="4" t="s">
        <v>20</v>
      </c>
      <c r="Q1" s="4" t="s">
        <v>21</v>
      </c>
      <c r="AU1" t="s">
        <v>22</v>
      </c>
      <c r="AV1" t="s">
        <v>23</v>
      </c>
      <c r="AW1" t="s">
        <v>24</v>
      </c>
      <c r="AX1" t="s">
        <v>25</v>
      </c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50" ht="15">
      <c r="A2" s="1">
        <v>1</v>
      </c>
      <c r="B2" t="s">
        <v>1595</v>
      </c>
      <c r="C2" t="s">
        <v>1596</v>
      </c>
      <c r="D2" t="s">
        <v>34</v>
      </c>
      <c r="E2" t="s">
        <v>31</v>
      </c>
      <c r="F2" t="s">
        <v>1581</v>
      </c>
      <c r="G2" t="s">
        <v>1582</v>
      </c>
      <c r="H2" t="s">
        <v>1583</v>
      </c>
      <c r="I2">
        <v>1</v>
      </c>
      <c r="J2">
        <v>42</v>
      </c>
      <c r="AU2" t="s">
        <v>65</v>
      </c>
      <c r="AV2" s="2"/>
      <c r="AW2" t="s">
        <v>66</v>
      </c>
      <c r="AX2" s="2"/>
    </row>
    <row r="3" spans="1:50" ht="15">
      <c r="A3" s="1">
        <v>2</v>
      </c>
      <c r="B3" t="s">
        <v>1627</v>
      </c>
      <c r="C3" t="s">
        <v>1597</v>
      </c>
      <c r="D3" t="s">
        <v>34</v>
      </c>
      <c r="E3" t="s">
        <v>31</v>
      </c>
      <c r="F3" t="s">
        <v>1581</v>
      </c>
      <c r="G3" t="s">
        <v>1582</v>
      </c>
      <c r="H3" t="s">
        <v>1583</v>
      </c>
      <c r="I3">
        <v>2</v>
      </c>
      <c r="J3">
        <v>16</v>
      </c>
      <c r="AV3" s="2"/>
      <c r="AW3" t="s">
        <v>74</v>
      </c>
      <c r="AX3" s="2"/>
    </row>
    <row r="4" ht="15">
      <c r="AX4" s="2"/>
    </row>
    <row r="5" ht="15">
      <c r="AX5" s="2"/>
    </row>
    <row r="7" spans="48:50" ht="15">
      <c r="AV7" s="2"/>
      <c r="AX7" s="2"/>
    </row>
    <row r="8" spans="48:50" ht="15">
      <c r="AV8" s="2"/>
      <c r="AX8" s="2"/>
    </row>
    <row r="9" spans="48:50" ht="15">
      <c r="AV9" s="2"/>
      <c r="AX9" s="2"/>
    </row>
    <row r="10" spans="48:50" ht="15">
      <c r="AV10" s="2"/>
      <c r="AX10" s="2"/>
    </row>
    <row r="11" spans="48:50" ht="15">
      <c r="AV11" s="2"/>
      <c r="AX11" s="2"/>
    </row>
    <row r="12" spans="48:50" ht="15">
      <c r="AV12" s="2"/>
      <c r="AX12" s="2"/>
    </row>
    <row r="13" spans="47:50" ht="15">
      <c r="AU13" t="s">
        <v>65</v>
      </c>
      <c r="AV13" s="2"/>
      <c r="AW13" t="s">
        <v>66</v>
      </c>
      <c r="AX13" s="2"/>
    </row>
    <row r="14" spans="48:50" ht="15">
      <c r="AV14" s="2"/>
      <c r="AW14" t="s">
        <v>67</v>
      </c>
      <c r="AX14" s="2"/>
    </row>
    <row r="15" spans="48:50" ht="15">
      <c r="AV15" s="2"/>
      <c r="AW15" t="s">
        <v>68</v>
      </c>
      <c r="AX15" s="2"/>
    </row>
    <row r="16" spans="48:50" ht="15">
      <c r="AV16" s="2"/>
      <c r="AW16" t="s">
        <v>69</v>
      </c>
      <c r="AX16" s="2"/>
    </row>
    <row r="17" spans="48:50" ht="15">
      <c r="AV17" s="2"/>
      <c r="AW17" t="s">
        <v>70</v>
      </c>
      <c r="AX17" s="2"/>
    </row>
    <row r="18" spans="48:50" ht="15">
      <c r="AV18" s="2"/>
      <c r="AW18" t="s">
        <v>71</v>
      </c>
      <c r="AX18" s="2"/>
    </row>
    <row r="19" spans="48:50" ht="15">
      <c r="AV19" s="2"/>
      <c r="AW19" t="s">
        <v>72</v>
      </c>
      <c r="AX19" s="2"/>
    </row>
    <row r="20" spans="48:50" ht="15">
      <c r="AV20" s="2"/>
      <c r="AW20" t="s">
        <v>73</v>
      </c>
      <c r="AX20" s="2"/>
    </row>
    <row r="21" spans="48:50" ht="15">
      <c r="AV21" s="2"/>
      <c r="AW21" t="s">
        <v>74</v>
      </c>
      <c r="AX21" s="2"/>
    </row>
    <row r="22" spans="48:50" ht="15">
      <c r="AV22" s="2"/>
      <c r="AW22" t="s">
        <v>75</v>
      </c>
      <c r="AX22" s="2"/>
    </row>
    <row r="23" spans="48:50" ht="15">
      <c r="AV23" s="2"/>
      <c r="AW23" t="s">
        <v>76</v>
      </c>
      <c r="AX23" s="2"/>
    </row>
    <row r="24" spans="48:50" ht="15">
      <c r="AV24" s="2"/>
      <c r="AW24" t="s">
        <v>77</v>
      </c>
      <c r="AX24" s="2"/>
    </row>
    <row r="25" spans="48:50" ht="15">
      <c r="AV25" s="2"/>
      <c r="AW25" t="s">
        <v>78</v>
      </c>
      <c r="AX25" s="2"/>
    </row>
    <row r="26" spans="48:50" ht="15">
      <c r="AV26" s="2"/>
      <c r="AW26" t="s">
        <v>79</v>
      </c>
      <c r="AX26" s="2"/>
    </row>
    <row r="27" spans="48:50" ht="15">
      <c r="AV27" s="2"/>
      <c r="AW27" t="s">
        <v>80</v>
      </c>
      <c r="AX27" s="2"/>
    </row>
    <row r="28" spans="48:50" ht="15">
      <c r="AV28" s="2"/>
      <c r="AW28" t="s">
        <v>81</v>
      </c>
      <c r="AX28" s="2"/>
    </row>
    <row r="29" spans="48:50" ht="15">
      <c r="AV29" s="2"/>
      <c r="AW29" t="s">
        <v>82</v>
      </c>
      <c r="AX29" s="2"/>
    </row>
    <row r="30" spans="48:50" ht="15">
      <c r="AV30" s="2"/>
      <c r="AW30" t="s">
        <v>83</v>
      </c>
      <c r="AX30" s="2"/>
    </row>
    <row r="31" spans="48:50" ht="15">
      <c r="AV31" s="2"/>
      <c r="AW31" t="s">
        <v>84</v>
      </c>
      <c r="AX31" s="2"/>
    </row>
    <row r="32" spans="48:50" ht="15">
      <c r="AV32" s="2"/>
      <c r="AW32" t="s">
        <v>85</v>
      </c>
      <c r="AX32" s="2"/>
    </row>
    <row r="33" spans="48:50" ht="15">
      <c r="AV33" s="2"/>
      <c r="AW33" t="s">
        <v>86</v>
      </c>
      <c r="AX33" s="2"/>
    </row>
    <row r="34" spans="48:50" ht="15">
      <c r="AV34" s="2"/>
      <c r="AW34" t="s">
        <v>87</v>
      </c>
      <c r="AX34" s="2"/>
    </row>
    <row r="35" spans="48:50" ht="15">
      <c r="AV35" s="2"/>
      <c r="AW35" t="s">
        <v>88</v>
      </c>
      <c r="AX35" s="2"/>
    </row>
    <row r="36" spans="48:50" ht="15">
      <c r="AV36" s="2"/>
      <c r="AW36" t="s">
        <v>89</v>
      </c>
      <c r="AX36" s="2"/>
    </row>
    <row r="37" spans="48:50" ht="15">
      <c r="AV37" s="2"/>
      <c r="AW37" t="s">
        <v>90</v>
      </c>
      <c r="AX37" s="2"/>
    </row>
    <row r="38" spans="48:50" ht="15">
      <c r="AV38" s="2"/>
      <c r="AW38" t="s">
        <v>91</v>
      </c>
      <c r="AX38" s="2"/>
    </row>
    <row r="39" spans="48:50" ht="15">
      <c r="AV39" s="2"/>
      <c r="AW39" t="s">
        <v>92</v>
      </c>
      <c r="AX39" s="2"/>
    </row>
    <row r="40" spans="48:50" ht="15">
      <c r="AV40" s="2"/>
      <c r="AW40" t="s">
        <v>93</v>
      </c>
      <c r="AX40" s="2"/>
    </row>
    <row r="41" spans="48:50" ht="15">
      <c r="AV41" s="2"/>
      <c r="AW41" t="s">
        <v>94</v>
      </c>
      <c r="AX41" s="2"/>
    </row>
    <row r="42" spans="48:50" ht="15">
      <c r="AV42" s="2"/>
      <c r="AW42" t="s">
        <v>95</v>
      </c>
      <c r="AX42" s="2"/>
    </row>
    <row r="43" spans="48:50" ht="15">
      <c r="AV43" s="2"/>
      <c r="AW43" t="s">
        <v>96</v>
      </c>
      <c r="AX43" s="2"/>
    </row>
    <row r="44" spans="48:50" ht="15">
      <c r="AV44" s="2"/>
      <c r="AW44" t="s">
        <v>97</v>
      </c>
      <c r="AX44" s="2"/>
    </row>
    <row r="45" spans="48:50" ht="15">
      <c r="AV45" s="2"/>
      <c r="AW45" t="s">
        <v>98</v>
      </c>
      <c r="AX45" s="2"/>
    </row>
    <row r="46" spans="48:50" ht="15">
      <c r="AV46" s="2"/>
      <c r="AW46" t="s">
        <v>99</v>
      </c>
      <c r="AX46" s="2"/>
    </row>
    <row r="47" spans="48:50" ht="15">
      <c r="AV47" s="2"/>
      <c r="AW47" t="s">
        <v>100</v>
      </c>
      <c r="AX47" s="2"/>
    </row>
    <row r="48" spans="48:50" ht="15">
      <c r="AV48" s="2"/>
      <c r="AW48" t="s">
        <v>101</v>
      </c>
      <c r="AX48" s="2"/>
    </row>
    <row r="49" spans="48:50" ht="15">
      <c r="AV49" s="2"/>
      <c r="AW49" t="s">
        <v>102</v>
      </c>
      <c r="AX49" s="2"/>
    </row>
    <row r="50" spans="48:50" ht="15">
      <c r="AV50" s="2"/>
      <c r="AW50" t="s">
        <v>103</v>
      </c>
      <c r="AX50" s="2"/>
    </row>
    <row r="51" spans="48:50" ht="15">
      <c r="AV51" s="2"/>
      <c r="AW51" t="s">
        <v>104</v>
      </c>
      <c r="AX51" s="2"/>
    </row>
    <row r="52" spans="48:50" ht="15">
      <c r="AV52" s="2"/>
      <c r="AW52" t="s">
        <v>105</v>
      </c>
      <c r="AX52" s="2"/>
    </row>
    <row r="53" spans="48:50" ht="15">
      <c r="AV53" s="2"/>
      <c r="AW53" t="s">
        <v>106</v>
      </c>
      <c r="AX53" s="2"/>
    </row>
    <row r="54" spans="48:50" ht="15">
      <c r="AV54" s="2"/>
      <c r="AW54" t="s">
        <v>107</v>
      </c>
      <c r="AX54" s="2"/>
    </row>
    <row r="55" spans="48:50" ht="15">
      <c r="AV55" s="2"/>
      <c r="AW55" t="s">
        <v>108</v>
      </c>
      <c r="AX55" s="2"/>
    </row>
    <row r="56" spans="48:50" ht="15">
      <c r="AV56" s="2"/>
      <c r="AW56" t="s">
        <v>109</v>
      </c>
      <c r="AX56" s="2"/>
    </row>
    <row r="57" spans="48:50" ht="15">
      <c r="AV57" s="2"/>
      <c r="AW57" t="s">
        <v>110</v>
      </c>
      <c r="AX57" s="2"/>
    </row>
    <row r="58" spans="48:50" ht="15">
      <c r="AV58" s="2"/>
      <c r="AW58" t="s">
        <v>111</v>
      </c>
      <c r="AX58" s="2"/>
    </row>
    <row r="59" spans="48:50" ht="15">
      <c r="AV59" s="2"/>
      <c r="AW59" t="s">
        <v>112</v>
      </c>
      <c r="AX59" s="2"/>
    </row>
    <row r="60" spans="48:50" ht="15">
      <c r="AV60" s="2"/>
      <c r="AW60" t="s">
        <v>113</v>
      </c>
      <c r="AX60" s="2"/>
    </row>
    <row r="61" spans="48:50" ht="15">
      <c r="AV61" s="2"/>
      <c r="AW61" t="s">
        <v>114</v>
      </c>
      <c r="AX61" s="2"/>
    </row>
    <row r="62" spans="48:50" ht="15">
      <c r="AV62" s="2"/>
      <c r="AW62" t="s">
        <v>115</v>
      </c>
      <c r="AX62" s="2"/>
    </row>
    <row r="63" spans="48:50" ht="15">
      <c r="AV63" s="2"/>
      <c r="AW63" t="s">
        <v>116</v>
      </c>
      <c r="AX63" s="2"/>
    </row>
    <row r="64" spans="48:50" ht="15">
      <c r="AV64" s="2"/>
      <c r="AW64" t="s">
        <v>117</v>
      </c>
      <c r="AX64" s="2"/>
    </row>
    <row r="65" spans="48:50" ht="15">
      <c r="AV65" s="2"/>
      <c r="AW65" t="s">
        <v>118</v>
      </c>
      <c r="AX65" s="2"/>
    </row>
    <row r="66" spans="48:50" ht="15">
      <c r="AV66" s="2"/>
      <c r="AW66" t="s">
        <v>119</v>
      </c>
      <c r="AX66" s="2"/>
    </row>
    <row r="67" spans="48:50" ht="15">
      <c r="AV67" s="2"/>
      <c r="AW67" t="s">
        <v>120</v>
      </c>
      <c r="AX67" s="2"/>
    </row>
    <row r="68" spans="48:50" ht="15">
      <c r="AV68" s="2"/>
      <c r="AW68" t="s">
        <v>121</v>
      </c>
      <c r="AX68" s="2"/>
    </row>
    <row r="69" spans="48:50" ht="15">
      <c r="AV69" s="2"/>
      <c r="AW69" t="s">
        <v>122</v>
      </c>
      <c r="AX69" s="2"/>
    </row>
    <row r="70" spans="48:50" ht="15">
      <c r="AV70" s="2"/>
      <c r="AW70" t="s">
        <v>123</v>
      </c>
      <c r="AX70" s="2"/>
    </row>
    <row r="71" spans="48:50" ht="15">
      <c r="AV71" s="2"/>
      <c r="AW71" t="s">
        <v>124</v>
      </c>
      <c r="AX71" s="2"/>
    </row>
    <row r="72" spans="48:50" ht="15">
      <c r="AV72" s="2"/>
      <c r="AW72" t="s">
        <v>125</v>
      </c>
      <c r="AX72" s="2"/>
    </row>
    <row r="73" spans="48:50" ht="15">
      <c r="AV73" s="2"/>
      <c r="AW73" t="s">
        <v>126</v>
      </c>
      <c r="AX73" s="2"/>
    </row>
    <row r="74" spans="48:50" ht="15">
      <c r="AV74" s="2"/>
      <c r="AW74" t="s">
        <v>127</v>
      </c>
      <c r="AX74" s="2"/>
    </row>
    <row r="75" spans="48:50" ht="15">
      <c r="AV75" s="2"/>
      <c r="AW75" t="s">
        <v>128</v>
      </c>
      <c r="AX75" s="2"/>
    </row>
    <row r="76" spans="48:50" ht="15">
      <c r="AV76" s="2"/>
      <c r="AW76" t="s">
        <v>129</v>
      </c>
      <c r="AX76" s="2"/>
    </row>
    <row r="77" spans="48:50" ht="15">
      <c r="AV77" s="2"/>
      <c r="AW77" t="s">
        <v>130</v>
      </c>
      <c r="AX77" s="2"/>
    </row>
    <row r="78" spans="48:50" ht="15">
      <c r="AV78" s="2"/>
      <c r="AW78" t="s">
        <v>131</v>
      </c>
      <c r="AX78" s="2"/>
    </row>
    <row r="79" spans="48:50" ht="15">
      <c r="AV79" s="2"/>
      <c r="AW79" t="s">
        <v>132</v>
      </c>
      <c r="AX79" s="2"/>
    </row>
    <row r="80" spans="48:50" ht="15">
      <c r="AV80" s="2"/>
      <c r="AW80" t="s">
        <v>133</v>
      </c>
      <c r="AX80" s="2"/>
    </row>
    <row r="81" spans="48:50" ht="15">
      <c r="AV81" s="2"/>
      <c r="AW81" t="s">
        <v>134</v>
      </c>
      <c r="AX81" s="2"/>
    </row>
    <row r="82" spans="48:50" ht="15">
      <c r="AV82" s="2"/>
      <c r="AW82" t="s">
        <v>135</v>
      </c>
      <c r="AX82" s="2"/>
    </row>
    <row r="83" spans="48:50" ht="15">
      <c r="AV83" s="2"/>
      <c r="AW83" t="s">
        <v>136</v>
      </c>
      <c r="AX83" s="2"/>
    </row>
    <row r="84" spans="48:50" ht="15">
      <c r="AV84" s="2"/>
      <c r="AW84" t="s">
        <v>137</v>
      </c>
      <c r="AX84" s="2"/>
    </row>
    <row r="85" spans="48:50" ht="15">
      <c r="AV85" s="2"/>
      <c r="AW85" t="s">
        <v>138</v>
      </c>
      <c r="AX85" s="2"/>
    </row>
    <row r="86" spans="48:50" ht="15">
      <c r="AV86" s="2"/>
      <c r="AW86" t="s">
        <v>139</v>
      </c>
      <c r="AX86" s="2"/>
    </row>
    <row r="87" spans="48:50" ht="15">
      <c r="AV87" s="2"/>
      <c r="AW87" t="s">
        <v>140</v>
      </c>
      <c r="AX87" s="2"/>
    </row>
    <row r="88" spans="48:50" ht="15">
      <c r="AV88" s="2"/>
      <c r="AW88" t="s">
        <v>141</v>
      </c>
      <c r="AX88" s="2"/>
    </row>
    <row r="89" spans="48:50" ht="15">
      <c r="AV89" s="2"/>
      <c r="AW89" t="s">
        <v>142</v>
      </c>
      <c r="AX89" s="2"/>
    </row>
    <row r="90" spans="48:50" ht="15">
      <c r="AV90" s="2"/>
      <c r="AW90" s="7" t="s">
        <v>143</v>
      </c>
      <c r="AX90" s="2"/>
    </row>
    <row r="91" spans="48:50" ht="15">
      <c r="AV91" s="2"/>
      <c r="AW91" t="s">
        <v>144</v>
      </c>
      <c r="AX91" s="2"/>
    </row>
    <row r="92" spans="48:50" ht="15">
      <c r="AV92" s="2"/>
      <c r="AW92" t="s">
        <v>145</v>
      </c>
      <c r="AX92" s="2"/>
    </row>
    <row r="93" spans="48:50" ht="15">
      <c r="AV93" s="2"/>
      <c r="AW93" t="s">
        <v>146</v>
      </c>
      <c r="AX93" s="2"/>
    </row>
    <row r="94" spans="48:50" ht="15">
      <c r="AV94" s="2"/>
      <c r="AW94" t="s">
        <v>147</v>
      </c>
      <c r="AX94" s="2"/>
    </row>
    <row r="95" spans="48:50" ht="15">
      <c r="AV95" s="2"/>
      <c r="AW95" t="s">
        <v>148</v>
      </c>
      <c r="AX95" s="2"/>
    </row>
    <row r="96" spans="48:50" ht="15">
      <c r="AV96" s="2"/>
      <c r="AW96" t="s">
        <v>149</v>
      </c>
      <c r="AX96" s="2"/>
    </row>
    <row r="97" spans="48:50" ht="15">
      <c r="AV97" s="2"/>
      <c r="AW97" t="s">
        <v>150</v>
      </c>
      <c r="AX97" s="2"/>
    </row>
    <row r="98" spans="48:50" ht="15">
      <c r="AV98" s="2"/>
      <c r="AW98" t="s">
        <v>151</v>
      </c>
      <c r="AX98" s="2"/>
    </row>
    <row r="99" spans="48:50" ht="15">
      <c r="AV99" s="2"/>
      <c r="AW99" t="s">
        <v>152</v>
      </c>
      <c r="AX99" s="2"/>
    </row>
    <row r="100" spans="48:50" ht="15">
      <c r="AV100" s="2"/>
      <c r="AW100" t="s">
        <v>153</v>
      </c>
      <c r="AX100" s="2"/>
    </row>
    <row r="101" spans="48:50" ht="15">
      <c r="AV101" s="2"/>
      <c r="AW101" t="s">
        <v>154</v>
      </c>
      <c r="AX101" s="2"/>
    </row>
    <row r="102" spans="48:50" ht="15">
      <c r="AV102" s="2"/>
      <c r="AW102" t="s">
        <v>155</v>
      </c>
      <c r="AX102" s="2"/>
    </row>
    <row r="103" spans="48:50" ht="15">
      <c r="AV103" s="2"/>
      <c r="AW103" t="s">
        <v>156</v>
      </c>
      <c r="AX103" s="2"/>
    </row>
    <row r="104" spans="48:50" ht="15">
      <c r="AV104" s="2"/>
      <c r="AW104" t="s">
        <v>157</v>
      </c>
      <c r="AX104" s="2"/>
    </row>
    <row r="105" spans="48:50" ht="15">
      <c r="AV105" s="2"/>
      <c r="AW105" t="s">
        <v>158</v>
      </c>
      <c r="AX105" s="2"/>
    </row>
    <row r="106" spans="48:50" ht="15">
      <c r="AV106" s="2"/>
      <c r="AW106" t="s">
        <v>159</v>
      </c>
      <c r="AX106" s="2"/>
    </row>
    <row r="107" spans="48:50" ht="15">
      <c r="AV107" s="2"/>
      <c r="AW107" t="s">
        <v>160</v>
      </c>
      <c r="AX107" s="2"/>
    </row>
    <row r="108" spans="48:50" ht="15">
      <c r="AV108" s="2"/>
      <c r="AW108" t="s">
        <v>161</v>
      </c>
      <c r="AX108" s="2"/>
    </row>
    <row r="109" spans="48:50" ht="15">
      <c r="AV109" s="2"/>
      <c r="AW109" t="s">
        <v>162</v>
      </c>
      <c r="AX109" s="2"/>
    </row>
    <row r="110" spans="48:50" ht="15">
      <c r="AV110" s="2"/>
      <c r="AW110" t="s">
        <v>163</v>
      </c>
      <c r="AX110" s="2"/>
    </row>
    <row r="111" spans="48:50" ht="15">
      <c r="AV111" s="2"/>
      <c r="AW111" t="s">
        <v>164</v>
      </c>
      <c r="AX111" s="2"/>
    </row>
    <row r="112" spans="48:50" ht="15">
      <c r="AV112" s="2"/>
      <c r="AW112" t="s">
        <v>165</v>
      </c>
      <c r="AX112" s="2"/>
    </row>
    <row r="113" spans="48:50" ht="15">
      <c r="AV113" s="2"/>
      <c r="AW113" t="s">
        <v>166</v>
      </c>
      <c r="AX113" s="2"/>
    </row>
    <row r="114" spans="48:50" ht="15">
      <c r="AV114" s="2"/>
      <c r="AW114" t="s">
        <v>167</v>
      </c>
      <c r="AX114" s="2"/>
    </row>
    <row r="115" spans="48:50" ht="15">
      <c r="AV115" s="2"/>
      <c r="AW115" t="s">
        <v>168</v>
      </c>
      <c r="AX115" s="2"/>
    </row>
    <row r="116" spans="48:50" ht="15">
      <c r="AV116" s="2"/>
      <c r="AW116" t="s">
        <v>169</v>
      </c>
      <c r="AX116" s="2"/>
    </row>
    <row r="117" spans="48:50" ht="15">
      <c r="AV117" s="2"/>
      <c r="AW117" t="s">
        <v>170</v>
      </c>
      <c r="AX117" s="2"/>
    </row>
    <row r="118" spans="48:50" ht="15">
      <c r="AV118" s="2"/>
      <c r="AW118" t="s">
        <v>171</v>
      </c>
      <c r="AX118" s="2"/>
    </row>
    <row r="119" spans="48:50" ht="15">
      <c r="AV119" s="2"/>
      <c r="AW119" t="s">
        <v>172</v>
      </c>
      <c r="AX119" s="2"/>
    </row>
    <row r="120" spans="48:50" ht="15">
      <c r="AV120" s="2"/>
      <c r="AW120" t="s">
        <v>173</v>
      </c>
      <c r="AX120" s="2"/>
    </row>
    <row r="121" spans="48:50" ht="15">
      <c r="AV121" s="2"/>
      <c r="AW121" t="s">
        <v>174</v>
      </c>
      <c r="AX121" s="2"/>
    </row>
    <row r="122" spans="48:50" ht="15">
      <c r="AV122" s="2"/>
      <c r="AW122" t="s">
        <v>175</v>
      </c>
      <c r="AX122" s="2"/>
    </row>
    <row r="123" spans="48:50" ht="15">
      <c r="AV123" s="2"/>
      <c r="AW123" t="s">
        <v>176</v>
      </c>
      <c r="AX123" s="2"/>
    </row>
    <row r="124" spans="48:50" ht="15">
      <c r="AV124" s="2"/>
      <c r="AW124" t="s">
        <v>177</v>
      </c>
      <c r="AX124" s="2"/>
    </row>
    <row r="125" spans="48:50" ht="15">
      <c r="AV125" s="2"/>
      <c r="AW125" t="s">
        <v>178</v>
      </c>
      <c r="AX125" s="2"/>
    </row>
    <row r="126" spans="48:50" ht="15">
      <c r="AV126" s="2"/>
      <c r="AW126" t="s">
        <v>179</v>
      </c>
      <c r="AX126" s="2"/>
    </row>
    <row r="127" spans="48:50" ht="15">
      <c r="AV127" s="2"/>
      <c r="AW127" t="s">
        <v>180</v>
      </c>
      <c r="AX127" s="2"/>
    </row>
    <row r="128" spans="48:50" ht="15">
      <c r="AV128" s="2"/>
      <c r="AW128" t="s">
        <v>181</v>
      </c>
      <c r="AX128" s="2"/>
    </row>
    <row r="129" spans="48:50" ht="15">
      <c r="AV129" s="2"/>
      <c r="AW129" t="s">
        <v>182</v>
      </c>
      <c r="AX129" s="2"/>
    </row>
    <row r="130" spans="48:50" ht="15">
      <c r="AV130" s="2"/>
      <c r="AW130" t="s">
        <v>183</v>
      </c>
      <c r="AX130" s="2"/>
    </row>
    <row r="131" spans="48:50" ht="15">
      <c r="AV131" s="2"/>
      <c r="AW131" t="s">
        <v>184</v>
      </c>
      <c r="AX131" s="2"/>
    </row>
    <row r="132" spans="48:50" ht="15">
      <c r="AV132" s="2"/>
      <c r="AW132" t="s">
        <v>185</v>
      </c>
      <c r="AX132" s="2"/>
    </row>
    <row r="133" spans="48:50" ht="15">
      <c r="AV133" s="2"/>
      <c r="AW133" t="s">
        <v>186</v>
      </c>
      <c r="AX133" s="2"/>
    </row>
    <row r="134" spans="48:50" ht="15">
      <c r="AV134" s="2"/>
      <c r="AW134" t="s">
        <v>187</v>
      </c>
      <c r="AX134" s="2"/>
    </row>
    <row r="135" spans="48:50" ht="15">
      <c r="AV135" s="2"/>
      <c r="AW135" t="s">
        <v>188</v>
      </c>
      <c r="AX135" s="2"/>
    </row>
    <row r="136" spans="48:50" ht="15">
      <c r="AV136" s="2"/>
      <c r="AW136" t="s">
        <v>189</v>
      </c>
      <c r="AX136" s="2"/>
    </row>
    <row r="137" spans="48:50" ht="15">
      <c r="AV137" s="2"/>
      <c r="AW137" t="s">
        <v>190</v>
      </c>
      <c r="AX137" s="2"/>
    </row>
    <row r="138" spans="48:50" ht="15">
      <c r="AV138" s="2"/>
      <c r="AW138" t="s">
        <v>191</v>
      </c>
      <c r="AX138" s="2"/>
    </row>
    <row r="139" spans="48:50" ht="15">
      <c r="AV139" s="2"/>
      <c r="AW139" t="s">
        <v>192</v>
      </c>
      <c r="AX139" s="2"/>
    </row>
    <row r="140" spans="48:50" ht="15">
      <c r="AV140" s="2"/>
      <c r="AW140" t="s">
        <v>193</v>
      </c>
      <c r="AX140" s="2"/>
    </row>
    <row r="141" spans="48:50" ht="15">
      <c r="AV141" s="2"/>
      <c r="AW141" t="s">
        <v>194</v>
      </c>
      <c r="AX141" s="2"/>
    </row>
    <row r="142" spans="48:50" ht="15">
      <c r="AV142" s="2"/>
      <c r="AW142" t="s">
        <v>195</v>
      </c>
      <c r="AX142" s="2"/>
    </row>
    <row r="143" spans="48:50" ht="15">
      <c r="AV143" s="2"/>
      <c r="AW143" t="s">
        <v>196</v>
      </c>
      <c r="AX143" s="2"/>
    </row>
    <row r="144" spans="48:50" ht="15">
      <c r="AV144" s="2"/>
      <c r="AW144" t="s">
        <v>197</v>
      </c>
      <c r="AX144" s="2"/>
    </row>
    <row r="145" spans="48:50" ht="15">
      <c r="AV145" s="2"/>
      <c r="AW145" t="s">
        <v>198</v>
      </c>
      <c r="AX145" s="2"/>
    </row>
    <row r="146" spans="48:50" ht="15">
      <c r="AV146" s="2"/>
      <c r="AW146" t="s">
        <v>199</v>
      </c>
      <c r="AX146" s="2"/>
    </row>
    <row r="147" spans="48:50" ht="15">
      <c r="AV147" s="2"/>
      <c r="AW147" t="s">
        <v>200</v>
      </c>
      <c r="AX147" s="2"/>
    </row>
    <row r="148" spans="48:50" ht="15">
      <c r="AV148" s="2"/>
      <c r="AW148" t="s">
        <v>201</v>
      </c>
      <c r="AX148" s="2"/>
    </row>
    <row r="149" spans="48:50" ht="15">
      <c r="AV149" s="2"/>
      <c r="AW149" t="s">
        <v>202</v>
      </c>
      <c r="AX149" s="2"/>
    </row>
    <row r="150" spans="48:50" ht="15">
      <c r="AV150" s="2"/>
      <c r="AW150" t="s">
        <v>203</v>
      </c>
      <c r="AX150" s="2"/>
    </row>
    <row r="151" spans="48:50" ht="15">
      <c r="AV151" s="2"/>
      <c r="AW151" t="s">
        <v>204</v>
      </c>
      <c r="AX151" s="2"/>
    </row>
    <row r="152" spans="48:50" ht="15">
      <c r="AV152" s="2"/>
      <c r="AW152" t="s">
        <v>205</v>
      </c>
      <c r="AX152" s="2"/>
    </row>
    <row r="153" spans="48:50" ht="15">
      <c r="AV153" s="2"/>
      <c r="AW153" t="s">
        <v>206</v>
      </c>
      <c r="AX153" s="2"/>
    </row>
    <row r="154" spans="48:50" ht="15">
      <c r="AV154" s="2"/>
      <c r="AW154" t="s">
        <v>207</v>
      </c>
      <c r="AX154" s="2"/>
    </row>
    <row r="155" spans="48:50" ht="15">
      <c r="AV155" s="2"/>
      <c r="AW155" t="s">
        <v>208</v>
      </c>
      <c r="AX155" s="2"/>
    </row>
    <row r="156" spans="48:50" ht="15">
      <c r="AV156" s="2"/>
      <c r="AW156" t="s">
        <v>209</v>
      </c>
      <c r="AX156" s="2"/>
    </row>
    <row r="157" spans="48:50" ht="15">
      <c r="AV157" s="2"/>
      <c r="AW157" t="s">
        <v>210</v>
      </c>
      <c r="AX157" s="2"/>
    </row>
    <row r="158" spans="48:50" ht="15">
      <c r="AV158" s="2"/>
      <c r="AW158" t="s">
        <v>211</v>
      </c>
      <c r="AX158" s="2"/>
    </row>
    <row r="159" spans="48:50" ht="15">
      <c r="AV159" s="2"/>
      <c r="AW159" t="s">
        <v>212</v>
      </c>
      <c r="AX159" s="2"/>
    </row>
    <row r="160" spans="48:50" ht="15">
      <c r="AV160" s="2"/>
      <c r="AW160" t="s">
        <v>213</v>
      </c>
      <c r="AX160" s="2"/>
    </row>
    <row r="161" spans="48:50" ht="15">
      <c r="AV161" s="2"/>
      <c r="AW161" t="s">
        <v>214</v>
      </c>
      <c r="AX161" s="2"/>
    </row>
    <row r="162" spans="48:50" ht="15">
      <c r="AV162" s="2"/>
      <c r="AW162" t="s">
        <v>215</v>
      </c>
      <c r="AX162" s="2"/>
    </row>
    <row r="163" spans="48:50" ht="15">
      <c r="AV163" s="2"/>
      <c r="AW163" t="s">
        <v>216</v>
      </c>
      <c r="AX163" s="2"/>
    </row>
    <row r="164" spans="48:50" ht="15">
      <c r="AV164" s="2"/>
      <c r="AW164" t="s">
        <v>217</v>
      </c>
      <c r="AX164" s="2"/>
    </row>
    <row r="165" spans="48:50" ht="15">
      <c r="AV165" s="2"/>
      <c r="AW165" t="s">
        <v>218</v>
      </c>
      <c r="AX165" s="2"/>
    </row>
    <row r="166" spans="48:50" ht="15">
      <c r="AV166" s="2"/>
      <c r="AW166" t="s">
        <v>219</v>
      </c>
      <c r="AX166" s="2"/>
    </row>
    <row r="167" spans="48:50" ht="15">
      <c r="AV167" s="2"/>
      <c r="AW167" t="s">
        <v>220</v>
      </c>
      <c r="AX167" s="2"/>
    </row>
    <row r="168" spans="48:50" ht="15">
      <c r="AV168" s="2"/>
      <c r="AW168" t="s">
        <v>221</v>
      </c>
      <c r="AX168" s="2"/>
    </row>
    <row r="169" spans="48:50" ht="15">
      <c r="AV169" s="2"/>
      <c r="AW169" t="s">
        <v>222</v>
      </c>
      <c r="AX169" s="2"/>
    </row>
    <row r="170" spans="48:50" ht="15">
      <c r="AV170" s="2"/>
      <c r="AW170" t="s">
        <v>223</v>
      </c>
      <c r="AX170" s="2"/>
    </row>
    <row r="171" spans="48:50" ht="15">
      <c r="AV171" s="2"/>
      <c r="AW171" t="s">
        <v>224</v>
      </c>
      <c r="AX171" s="2"/>
    </row>
    <row r="172" spans="48:50" ht="15">
      <c r="AV172" s="2"/>
      <c r="AW172" t="s">
        <v>225</v>
      </c>
      <c r="AX172" s="2"/>
    </row>
    <row r="173" spans="48:50" ht="15">
      <c r="AV173" s="2"/>
      <c r="AW173" t="s">
        <v>226</v>
      </c>
      <c r="AX173" s="2"/>
    </row>
    <row r="174" spans="48:50" ht="15">
      <c r="AV174" s="2"/>
      <c r="AW174" t="s">
        <v>227</v>
      </c>
      <c r="AX174" s="2"/>
    </row>
    <row r="175" spans="48:50" ht="15">
      <c r="AV175" s="2"/>
      <c r="AW175" t="s">
        <v>228</v>
      </c>
      <c r="AX175" s="2"/>
    </row>
    <row r="176" spans="48:50" ht="15">
      <c r="AV176" s="2"/>
      <c r="AW176" t="s">
        <v>229</v>
      </c>
      <c r="AX176" s="2"/>
    </row>
    <row r="177" spans="48:50" ht="15">
      <c r="AV177" s="2"/>
      <c r="AW177" t="s">
        <v>230</v>
      </c>
      <c r="AX177" s="2"/>
    </row>
    <row r="178" spans="48:50" ht="15">
      <c r="AV178" s="2"/>
      <c r="AW178" t="s">
        <v>231</v>
      </c>
      <c r="AX178" s="2"/>
    </row>
    <row r="179" spans="48:50" ht="15">
      <c r="AV179" s="2"/>
      <c r="AW179" t="s">
        <v>232</v>
      </c>
      <c r="AX179" s="2"/>
    </row>
    <row r="180" spans="48:50" ht="15">
      <c r="AV180" s="2"/>
      <c r="AW180" t="s">
        <v>233</v>
      </c>
      <c r="AX180" s="2"/>
    </row>
    <row r="181" spans="48:50" ht="15" customHeight="1">
      <c r="AV181" s="2"/>
      <c r="AW181" s="8" t="s">
        <v>234</v>
      </c>
      <c r="AX181" s="2"/>
    </row>
    <row r="182" spans="48:50" ht="15">
      <c r="AV182" s="2"/>
      <c r="AW182" t="s">
        <v>235</v>
      </c>
      <c r="AX182" s="2"/>
    </row>
    <row r="183" spans="48:50" ht="15">
      <c r="AV183" s="2"/>
      <c r="AW183" t="s">
        <v>236</v>
      </c>
      <c r="AX183" s="2"/>
    </row>
    <row r="184" spans="48:50" ht="15">
      <c r="AV184" s="2"/>
      <c r="AW184" t="s">
        <v>237</v>
      </c>
      <c r="AX184" s="2"/>
    </row>
    <row r="185" spans="48:50" ht="15">
      <c r="AV185" s="2"/>
      <c r="AW185" t="s">
        <v>238</v>
      </c>
      <c r="AX185" s="2"/>
    </row>
    <row r="186" spans="48:50" ht="15">
      <c r="AV186" s="2"/>
      <c r="AW186" t="s">
        <v>239</v>
      </c>
      <c r="AX186" s="2"/>
    </row>
    <row r="187" spans="48:50" ht="15">
      <c r="AV187" s="2"/>
      <c r="AW187" t="s">
        <v>240</v>
      </c>
      <c r="AX187" s="2"/>
    </row>
    <row r="188" spans="48:50" ht="15">
      <c r="AV188" s="2"/>
      <c r="AW188" t="s">
        <v>241</v>
      </c>
      <c r="AX188" s="2"/>
    </row>
    <row r="189" spans="48:50" ht="15">
      <c r="AV189" s="2"/>
      <c r="AW189" t="s">
        <v>242</v>
      </c>
      <c r="AX189" s="2"/>
    </row>
    <row r="190" spans="48:50" ht="15">
      <c r="AV190" s="2"/>
      <c r="AW190" t="s">
        <v>243</v>
      </c>
      <c r="AX190" s="2"/>
    </row>
    <row r="191" spans="48:50" ht="15">
      <c r="AV191" s="2"/>
      <c r="AW191" t="s">
        <v>244</v>
      </c>
      <c r="AX191" s="2"/>
    </row>
    <row r="192" spans="48:50" ht="15">
      <c r="AV192" s="2"/>
      <c r="AW192" t="s">
        <v>245</v>
      </c>
      <c r="AX192" s="2"/>
    </row>
    <row r="193" spans="48:50" ht="15">
      <c r="AV193" s="2"/>
      <c r="AW193" t="s">
        <v>246</v>
      </c>
      <c r="AX193" s="2"/>
    </row>
    <row r="194" spans="48:50" ht="15">
      <c r="AV194" s="2"/>
      <c r="AW194" t="s">
        <v>247</v>
      </c>
      <c r="AX194" s="2"/>
    </row>
    <row r="195" spans="48:50" ht="15">
      <c r="AV195" s="2"/>
      <c r="AW195" t="s">
        <v>248</v>
      </c>
      <c r="AX195" s="2"/>
    </row>
    <row r="196" spans="48:50" ht="15">
      <c r="AV196" s="2"/>
      <c r="AW196" t="s">
        <v>249</v>
      </c>
      <c r="AX196" s="2"/>
    </row>
    <row r="197" spans="48:50" ht="15">
      <c r="AV197" s="2"/>
      <c r="AW197" t="s">
        <v>250</v>
      </c>
      <c r="AX197" s="2"/>
    </row>
    <row r="198" spans="48:50" ht="15">
      <c r="AV198" s="2"/>
      <c r="AW198" t="s">
        <v>251</v>
      </c>
      <c r="AX198" s="2"/>
    </row>
    <row r="199" spans="48:50" ht="15">
      <c r="AV199" s="2"/>
      <c r="AW199" t="s">
        <v>252</v>
      </c>
      <c r="AX199" s="2"/>
    </row>
    <row r="200" spans="48:50" ht="15">
      <c r="AV200" s="2"/>
      <c r="AW200" t="s">
        <v>253</v>
      </c>
      <c r="AX200" s="2"/>
    </row>
    <row r="201" spans="48:50" ht="15">
      <c r="AV201" s="2"/>
      <c r="AW201" t="s">
        <v>254</v>
      </c>
      <c r="AX201" s="2"/>
    </row>
    <row r="202" spans="48:50" ht="15">
      <c r="AV202" s="2"/>
      <c r="AW202" t="s">
        <v>255</v>
      </c>
      <c r="AX202" s="2"/>
    </row>
    <row r="203" spans="48:50" ht="15">
      <c r="AV203" s="2"/>
      <c r="AW203" t="s">
        <v>256</v>
      </c>
      <c r="AX203" s="2"/>
    </row>
    <row r="204" spans="48:50" ht="15">
      <c r="AV204" s="2"/>
      <c r="AW204" t="s">
        <v>257</v>
      </c>
      <c r="AX204" s="2"/>
    </row>
    <row r="205" spans="48:50" ht="15">
      <c r="AV205" s="2"/>
      <c r="AW205" t="s">
        <v>258</v>
      </c>
      <c r="AX205" s="2"/>
    </row>
    <row r="206" spans="48:50" ht="15">
      <c r="AV206" s="2"/>
      <c r="AW206" t="s">
        <v>259</v>
      </c>
      <c r="AX206" s="2"/>
    </row>
    <row r="207" spans="48:50" ht="15">
      <c r="AV207" s="2"/>
      <c r="AW207" t="s">
        <v>260</v>
      </c>
      <c r="AX207" s="2"/>
    </row>
    <row r="208" spans="48:50" ht="15">
      <c r="AV208" s="2"/>
      <c r="AW208" t="s">
        <v>261</v>
      </c>
      <c r="AX208" s="2"/>
    </row>
    <row r="209" spans="48:50" ht="15">
      <c r="AV209" s="2"/>
      <c r="AW209" t="s">
        <v>262</v>
      </c>
      <c r="AX209" s="2"/>
    </row>
    <row r="210" spans="48:50" ht="15">
      <c r="AV210" s="2"/>
      <c r="AW210" t="s">
        <v>263</v>
      </c>
      <c r="AX210" s="2"/>
    </row>
    <row r="211" spans="48:50" ht="15">
      <c r="AV211" s="2"/>
      <c r="AW211" t="s">
        <v>264</v>
      </c>
      <c r="AX211" s="2"/>
    </row>
    <row r="212" spans="48:50" ht="15">
      <c r="AV212" s="2"/>
      <c r="AW212" t="s">
        <v>265</v>
      </c>
      <c r="AX212" s="2"/>
    </row>
    <row r="213" spans="48:50" ht="15">
      <c r="AV213" s="2"/>
      <c r="AW213" t="s">
        <v>266</v>
      </c>
      <c r="AX213" s="2"/>
    </row>
    <row r="214" spans="48:50" ht="15">
      <c r="AV214" s="2"/>
      <c r="AW214" t="s">
        <v>267</v>
      </c>
      <c r="AX214" s="2"/>
    </row>
    <row r="215" spans="48:50" ht="15">
      <c r="AV215" s="2"/>
      <c r="AW215" t="s">
        <v>268</v>
      </c>
      <c r="AX215" s="2"/>
    </row>
    <row r="216" spans="48:50" ht="15">
      <c r="AV216" s="2"/>
      <c r="AW216" t="s">
        <v>269</v>
      </c>
      <c r="AX216" s="2"/>
    </row>
    <row r="217" spans="48:50" ht="15">
      <c r="AV217" s="2"/>
      <c r="AW217" t="s">
        <v>270</v>
      </c>
      <c r="AX217" s="2"/>
    </row>
    <row r="218" spans="48:50" ht="15">
      <c r="AV218" s="2"/>
      <c r="AW218" t="s">
        <v>271</v>
      </c>
      <c r="AX218" s="2"/>
    </row>
    <row r="219" spans="48:50" ht="15">
      <c r="AV219" s="2"/>
      <c r="AW219" t="s">
        <v>272</v>
      </c>
      <c r="AX219" s="2"/>
    </row>
    <row r="220" spans="48:50" ht="15">
      <c r="AV220" s="2"/>
      <c r="AW220" t="s">
        <v>273</v>
      </c>
      <c r="AX220" s="2"/>
    </row>
    <row r="221" spans="48:50" ht="15">
      <c r="AV221" s="2"/>
      <c r="AW221" t="s">
        <v>274</v>
      </c>
      <c r="AX221" s="2"/>
    </row>
    <row r="222" spans="48:50" ht="15">
      <c r="AV222" s="2"/>
      <c r="AW222" t="s">
        <v>275</v>
      </c>
      <c r="AX222" s="2"/>
    </row>
    <row r="223" spans="48:50" ht="15">
      <c r="AV223" s="2"/>
      <c r="AW223" t="s">
        <v>276</v>
      </c>
      <c r="AX223" s="2"/>
    </row>
    <row r="224" spans="48:50" ht="15">
      <c r="AV224" s="2"/>
      <c r="AW224" t="s">
        <v>277</v>
      </c>
      <c r="AX224" s="2"/>
    </row>
    <row r="225" spans="48:50" ht="15">
      <c r="AV225" s="2"/>
      <c r="AW225" t="s">
        <v>278</v>
      </c>
      <c r="AX225" s="2"/>
    </row>
    <row r="226" spans="48:50" ht="15">
      <c r="AV226" s="2"/>
      <c r="AW226" t="s">
        <v>279</v>
      </c>
      <c r="AX226" s="2"/>
    </row>
    <row r="227" spans="48:50" ht="15">
      <c r="AV227" s="2"/>
      <c r="AW227" t="s">
        <v>280</v>
      </c>
      <c r="AX227" s="2"/>
    </row>
    <row r="228" spans="48:50" ht="15">
      <c r="AV228" s="2"/>
      <c r="AW228" t="s">
        <v>281</v>
      </c>
      <c r="AX228" s="2"/>
    </row>
    <row r="229" spans="48:50" ht="15">
      <c r="AV229" s="2"/>
      <c r="AW229" t="s">
        <v>282</v>
      </c>
      <c r="AX229" s="2"/>
    </row>
    <row r="230" spans="48:50" ht="15">
      <c r="AV230" s="2"/>
      <c r="AW230" t="s">
        <v>283</v>
      </c>
      <c r="AX230" s="2"/>
    </row>
    <row r="231" spans="48:50" ht="15">
      <c r="AV231" s="2"/>
      <c r="AW231" t="s">
        <v>284</v>
      </c>
      <c r="AX231" s="2"/>
    </row>
    <row r="232" spans="48:50" ht="15">
      <c r="AV232" s="2"/>
      <c r="AW232" t="s">
        <v>285</v>
      </c>
      <c r="AX232" s="2"/>
    </row>
    <row r="233" spans="48:50" ht="15">
      <c r="AV233" s="2"/>
      <c r="AW233" t="s">
        <v>286</v>
      </c>
      <c r="AX233" s="2"/>
    </row>
    <row r="234" spans="48:50" ht="15">
      <c r="AV234" s="2"/>
      <c r="AW234" t="s">
        <v>287</v>
      </c>
      <c r="AX234" s="2"/>
    </row>
    <row r="235" spans="48:50" ht="15">
      <c r="AV235" s="2"/>
      <c r="AW235" t="s">
        <v>288</v>
      </c>
      <c r="AX235" s="2"/>
    </row>
    <row r="236" spans="48:50" ht="15">
      <c r="AV236" s="2"/>
      <c r="AW236" t="s">
        <v>289</v>
      </c>
      <c r="AX236" s="2"/>
    </row>
    <row r="237" spans="48:50" ht="15">
      <c r="AV237" s="2"/>
      <c r="AW237" t="s">
        <v>290</v>
      </c>
      <c r="AX237" s="2"/>
    </row>
    <row r="238" spans="48:50" ht="15">
      <c r="AV238" s="2"/>
      <c r="AW238" t="s">
        <v>291</v>
      </c>
      <c r="AX238" s="2"/>
    </row>
    <row r="239" spans="48:50" ht="15">
      <c r="AV239" s="2"/>
      <c r="AW239" t="s">
        <v>292</v>
      </c>
      <c r="AX239" s="2"/>
    </row>
    <row r="240" spans="48:50" ht="15">
      <c r="AV240" s="2"/>
      <c r="AW240" t="s">
        <v>293</v>
      </c>
      <c r="AX240" s="2"/>
    </row>
    <row r="241" spans="48:50" ht="15">
      <c r="AV241" s="2"/>
      <c r="AW241" t="s">
        <v>294</v>
      </c>
      <c r="AX241" s="2"/>
    </row>
    <row r="242" spans="48:50" ht="15">
      <c r="AV242" s="2"/>
      <c r="AW242" t="s">
        <v>295</v>
      </c>
      <c r="AX242" s="2"/>
    </row>
    <row r="243" spans="48:50" ht="15">
      <c r="AV243" s="2"/>
      <c r="AW243" t="s">
        <v>296</v>
      </c>
      <c r="AX243" s="2"/>
    </row>
    <row r="244" spans="48:50" ht="15">
      <c r="AV244" s="2"/>
      <c r="AW244" t="s">
        <v>297</v>
      </c>
      <c r="AX244" s="2"/>
    </row>
    <row r="245" spans="48:50" ht="15">
      <c r="AV245" s="2"/>
      <c r="AW245" t="s">
        <v>298</v>
      </c>
      <c r="AX245" s="2"/>
    </row>
    <row r="246" spans="48:50" ht="15">
      <c r="AV246" s="2"/>
      <c r="AW246" t="s">
        <v>299</v>
      </c>
      <c r="AX246" s="2"/>
    </row>
    <row r="247" spans="48:50" ht="15">
      <c r="AV247" s="2"/>
      <c r="AW247" t="s">
        <v>300</v>
      </c>
      <c r="AX247" s="2"/>
    </row>
    <row r="248" spans="48:50" ht="15">
      <c r="AV248" s="2"/>
      <c r="AW248" t="s">
        <v>301</v>
      </c>
      <c r="AX248" s="2"/>
    </row>
    <row r="249" spans="48:50" ht="15">
      <c r="AV249" s="2"/>
      <c r="AW249" t="s">
        <v>302</v>
      </c>
      <c r="AX249" s="2"/>
    </row>
    <row r="250" spans="48:50" ht="15">
      <c r="AV250" s="2"/>
      <c r="AW250" t="s">
        <v>303</v>
      </c>
      <c r="AX250" s="2"/>
    </row>
    <row r="251" spans="48:50" ht="15">
      <c r="AV251" s="2"/>
      <c r="AW251" t="s">
        <v>304</v>
      </c>
      <c r="AX251" s="2"/>
    </row>
    <row r="252" spans="48:50" ht="15">
      <c r="AV252" s="2"/>
      <c r="AW252" t="s">
        <v>305</v>
      </c>
      <c r="AX252" s="2"/>
    </row>
    <row r="253" spans="48:50" ht="15">
      <c r="AV253" s="2"/>
      <c r="AW253" t="s">
        <v>306</v>
      </c>
      <c r="AX253" s="2"/>
    </row>
    <row r="254" spans="48:50" ht="15">
      <c r="AV254" s="2"/>
      <c r="AW254" t="s">
        <v>307</v>
      </c>
      <c r="AX254" s="2"/>
    </row>
    <row r="255" spans="48:50" ht="15">
      <c r="AV255" s="2"/>
      <c r="AW255" t="s">
        <v>308</v>
      </c>
      <c r="AX255" s="2"/>
    </row>
    <row r="256" spans="48:50" ht="15">
      <c r="AV256" s="2"/>
      <c r="AW256" t="s">
        <v>309</v>
      </c>
      <c r="AX256" s="2"/>
    </row>
    <row r="257" spans="48:50" ht="15">
      <c r="AV257" s="2"/>
      <c r="AW257" t="s">
        <v>310</v>
      </c>
      <c r="AX257" s="2"/>
    </row>
    <row r="258" spans="48:50" ht="15">
      <c r="AV258" s="2"/>
      <c r="AW258" t="s">
        <v>311</v>
      </c>
      <c r="AX258" s="2"/>
    </row>
    <row r="259" spans="48:50" ht="15">
      <c r="AV259" s="2"/>
      <c r="AW259" t="s">
        <v>312</v>
      </c>
      <c r="AX259" s="2"/>
    </row>
    <row r="260" spans="48:50" ht="15">
      <c r="AV260" s="2"/>
      <c r="AW260" t="s">
        <v>313</v>
      </c>
      <c r="AX260" s="2"/>
    </row>
    <row r="261" spans="48:50" ht="15">
      <c r="AV261" s="2"/>
      <c r="AW261" t="s">
        <v>314</v>
      </c>
      <c r="AX261" s="2"/>
    </row>
    <row r="262" spans="48:50" ht="15">
      <c r="AV262" s="2"/>
      <c r="AW262" t="s">
        <v>315</v>
      </c>
      <c r="AX262" s="2"/>
    </row>
    <row r="263" spans="48:50" ht="15">
      <c r="AV263" s="2"/>
      <c r="AW263" t="s">
        <v>316</v>
      </c>
      <c r="AX263" s="2"/>
    </row>
    <row r="264" spans="48:50" ht="15">
      <c r="AV264" s="2"/>
      <c r="AW264" t="s">
        <v>317</v>
      </c>
      <c r="AX264" s="2"/>
    </row>
    <row r="265" spans="48:50" ht="15">
      <c r="AV265" s="2"/>
      <c r="AW265" t="s">
        <v>318</v>
      </c>
      <c r="AX265" s="2"/>
    </row>
    <row r="266" spans="48:50" ht="15">
      <c r="AV266" s="2"/>
      <c r="AW266" t="s">
        <v>319</v>
      </c>
      <c r="AX266" s="2"/>
    </row>
    <row r="267" spans="48:50" ht="15">
      <c r="AV267" s="2"/>
      <c r="AW267" t="s">
        <v>320</v>
      </c>
      <c r="AX267" s="2"/>
    </row>
    <row r="268" spans="48:50" ht="15">
      <c r="AV268" s="2"/>
      <c r="AW268" t="s">
        <v>321</v>
      </c>
      <c r="AX268" s="2"/>
    </row>
    <row r="269" spans="48:50" ht="15">
      <c r="AV269" s="2"/>
      <c r="AW269" t="s">
        <v>322</v>
      </c>
      <c r="AX269" s="2"/>
    </row>
    <row r="270" spans="48:50" ht="15">
      <c r="AV270" s="2"/>
      <c r="AW270" t="s">
        <v>323</v>
      </c>
      <c r="AX270" s="2"/>
    </row>
    <row r="271" spans="48:50" ht="15">
      <c r="AV271" s="2"/>
      <c r="AW271" t="s">
        <v>324</v>
      </c>
      <c r="AX271" s="2"/>
    </row>
    <row r="272" spans="48:50" ht="15">
      <c r="AV272" s="2"/>
      <c r="AW272" t="s">
        <v>325</v>
      </c>
      <c r="AX272" s="2"/>
    </row>
    <row r="273" spans="48:50" ht="15">
      <c r="AV273" s="2"/>
      <c r="AW273" t="s">
        <v>326</v>
      </c>
      <c r="AX273" s="2"/>
    </row>
    <row r="274" spans="48:50" ht="15">
      <c r="AV274" s="2"/>
      <c r="AW274" t="s">
        <v>327</v>
      </c>
      <c r="AX274" s="2"/>
    </row>
    <row r="275" spans="48:50" ht="15">
      <c r="AV275" s="2"/>
      <c r="AW275" t="s">
        <v>328</v>
      </c>
      <c r="AX275" s="2"/>
    </row>
    <row r="276" spans="48:50" ht="15">
      <c r="AV276" s="2"/>
      <c r="AW276" t="s">
        <v>329</v>
      </c>
      <c r="AX276" s="2"/>
    </row>
    <row r="277" spans="48:50" ht="15">
      <c r="AV277" s="2"/>
      <c r="AW277" t="s">
        <v>330</v>
      </c>
      <c r="AX277" s="2"/>
    </row>
    <row r="278" spans="48:50" ht="15">
      <c r="AV278" s="2"/>
      <c r="AW278" t="s">
        <v>331</v>
      </c>
      <c r="AX278" s="2"/>
    </row>
    <row r="279" spans="48:50" ht="15">
      <c r="AV279" s="2"/>
      <c r="AW279" t="s">
        <v>332</v>
      </c>
      <c r="AX279" s="2"/>
    </row>
    <row r="280" spans="48:50" ht="15">
      <c r="AV280" s="2"/>
      <c r="AW280" t="s">
        <v>333</v>
      </c>
      <c r="AX280" s="2"/>
    </row>
    <row r="281" spans="48:50" ht="15">
      <c r="AV281" s="2"/>
      <c r="AW281" t="s">
        <v>334</v>
      </c>
      <c r="AX281" s="2"/>
    </row>
    <row r="282" spans="48:50" ht="15">
      <c r="AV282" s="2"/>
      <c r="AW282" t="s">
        <v>335</v>
      </c>
      <c r="AX282" s="2"/>
    </row>
    <row r="283" spans="48:50" ht="15">
      <c r="AV283" s="2"/>
      <c r="AW283" t="s">
        <v>336</v>
      </c>
      <c r="AX283" s="2"/>
    </row>
    <row r="284" spans="48:50" ht="15">
      <c r="AV284" s="2"/>
      <c r="AW284" t="s">
        <v>337</v>
      </c>
      <c r="AX284" s="2"/>
    </row>
    <row r="285" spans="48:50" ht="15">
      <c r="AV285" s="2"/>
      <c r="AW285" t="s">
        <v>338</v>
      </c>
      <c r="AX285" s="2"/>
    </row>
    <row r="286" spans="48:50" ht="15">
      <c r="AV286" s="2"/>
      <c r="AW286" t="s">
        <v>339</v>
      </c>
      <c r="AX286" s="2"/>
    </row>
    <row r="287" spans="48:50" ht="15">
      <c r="AV287" s="2"/>
      <c r="AW287" t="s">
        <v>340</v>
      </c>
      <c r="AX287" s="2"/>
    </row>
    <row r="288" spans="48:50" ht="15">
      <c r="AV288" s="2"/>
      <c r="AW288" t="s">
        <v>341</v>
      </c>
      <c r="AX288" s="2"/>
    </row>
    <row r="289" spans="48:50" ht="15">
      <c r="AV289" s="2"/>
      <c r="AW289" t="s">
        <v>342</v>
      </c>
      <c r="AX289" s="2"/>
    </row>
    <row r="290" spans="48:50" ht="15">
      <c r="AV290" s="2"/>
      <c r="AW290" t="s">
        <v>343</v>
      </c>
      <c r="AX290" s="2"/>
    </row>
    <row r="291" spans="48:50" ht="15">
      <c r="AV291" s="2"/>
      <c r="AW291" t="s">
        <v>344</v>
      </c>
      <c r="AX291" s="2"/>
    </row>
    <row r="292" spans="48:50" ht="15">
      <c r="AV292" s="2"/>
      <c r="AW292" t="s">
        <v>345</v>
      </c>
      <c r="AX292" s="2"/>
    </row>
    <row r="293" spans="48:50" ht="15">
      <c r="AV293" s="2"/>
      <c r="AW293" t="s">
        <v>346</v>
      </c>
      <c r="AX293" s="2"/>
    </row>
    <row r="294" spans="48:50" ht="15">
      <c r="AV294" s="2"/>
      <c r="AW294" t="s">
        <v>347</v>
      </c>
      <c r="AX294" s="2"/>
    </row>
    <row r="295" spans="48:50" ht="15">
      <c r="AV295" s="2"/>
      <c r="AW295" t="s">
        <v>348</v>
      </c>
      <c r="AX295" s="2"/>
    </row>
    <row r="296" spans="48:50" ht="15">
      <c r="AV296" s="2"/>
      <c r="AW296" t="s">
        <v>349</v>
      </c>
      <c r="AX296" s="2"/>
    </row>
    <row r="297" spans="48:50" ht="15">
      <c r="AV297" s="2"/>
      <c r="AW297" t="s">
        <v>350</v>
      </c>
      <c r="AX297" s="2"/>
    </row>
    <row r="298" spans="48:50" ht="15">
      <c r="AV298" s="2"/>
      <c r="AW298" t="s">
        <v>351</v>
      </c>
      <c r="AX298" s="2"/>
    </row>
    <row r="299" spans="48:50" ht="15">
      <c r="AV299" s="2"/>
      <c r="AW299" t="s">
        <v>352</v>
      </c>
      <c r="AX299" s="2"/>
    </row>
    <row r="300" spans="48:50" ht="15">
      <c r="AV300" s="2"/>
      <c r="AW300" t="s">
        <v>353</v>
      </c>
      <c r="AX300" s="2"/>
    </row>
    <row r="301" spans="48:50" ht="15">
      <c r="AV301" s="2"/>
      <c r="AW301" t="s">
        <v>354</v>
      </c>
      <c r="AX301" s="2"/>
    </row>
    <row r="302" spans="48:50" ht="15">
      <c r="AV302" s="2"/>
      <c r="AW302" t="s">
        <v>355</v>
      </c>
      <c r="AX302" s="2"/>
    </row>
    <row r="303" spans="48:50" ht="15">
      <c r="AV303" s="2"/>
      <c r="AW303" t="s">
        <v>356</v>
      </c>
      <c r="AX303" s="2"/>
    </row>
    <row r="304" spans="48:50" ht="15">
      <c r="AV304" s="2"/>
      <c r="AW304" t="s">
        <v>357</v>
      </c>
      <c r="AX304" s="2"/>
    </row>
    <row r="305" spans="48:50" ht="15">
      <c r="AV305" s="2"/>
      <c r="AW305" t="s">
        <v>358</v>
      </c>
      <c r="AX305" s="2"/>
    </row>
    <row r="306" spans="48:50" ht="15">
      <c r="AV306" s="2"/>
      <c r="AW306" t="s">
        <v>359</v>
      </c>
      <c r="AX306" s="2"/>
    </row>
    <row r="307" spans="48:50" ht="15">
      <c r="AV307" s="2"/>
      <c r="AW307" t="s">
        <v>360</v>
      </c>
      <c r="AX307" s="2"/>
    </row>
    <row r="308" spans="48:50" ht="15">
      <c r="AV308" s="2"/>
      <c r="AW308" t="s">
        <v>361</v>
      </c>
      <c r="AX308" s="2"/>
    </row>
    <row r="309" spans="48:50" ht="15">
      <c r="AV309" s="2"/>
      <c r="AW309" t="s">
        <v>362</v>
      </c>
      <c r="AX309" s="2"/>
    </row>
    <row r="310" spans="48:50" ht="15">
      <c r="AV310" s="2"/>
      <c r="AW310" t="s">
        <v>363</v>
      </c>
      <c r="AX310" s="2"/>
    </row>
    <row r="311" spans="48:50" ht="15">
      <c r="AV311" s="2"/>
      <c r="AW311" t="s">
        <v>364</v>
      </c>
      <c r="AX311" s="2"/>
    </row>
    <row r="312" spans="48:50" ht="15">
      <c r="AV312" s="2"/>
      <c r="AW312" t="s">
        <v>365</v>
      </c>
      <c r="AX312" s="2"/>
    </row>
    <row r="313" spans="48:50" ht="15">
      <c r="AV313" s="2"/>
      <c r="AW313" t="s">
        <v>366</v>
      </c>
      <c r="AX313" s="2"/>
    </row>
    <row r="314" spans="48:50" ht="15">
      <c r="AV314" s="2"/>
      <c r="AW314" t="s">
        <v>367</v>
      </c>
      <c r="AX314" s="2"/>
    </row>
    <row r="315" spans="48:50" ht="15">
      <c r="AV315" s="2"/>
      <c r="AW315" t="s">
        <v>368</v>
      </c>
      <c r="AX315" s="2"/>
    </row>
    <row r="316" spans="48:50" ht="15">
      <c r="AV316" s="2"/>
      <c r="AW316" t="s">
        <v>369</v>
      </c>
      <c r="AX316" s="2"/>
    </row>
    <row r="317" spans="48:50" ht="15">
      <c r="AV317" s="2"/>
      <c r="AW317" t="s">
        <v>370</v>
      </c>
      <c r="AX317" s="2"/>
    </row>
    <row r="318" spans="48:50" ht="15">
      <c r="AV318" s="2"/>
      <c r="AW318" t="s">
        <v>371</v>
      </c>
      <c r="AX318" s="2"/>
    </row>
    <row r="319" spans="48:50" ht="15">
      <c r="AV319" s="2"/>
      <c r="AW319" t="s">
        <v>372</v>
      </c>
      <c r="AX319" s="2"/>
    </row>
    <row r="320" spans="48:50" ht="15">
      <c r="AV320" s="2"/>
      <c r="AW320" t="s">
        <v>373</v>
      </c>
      <c r="AX320" s="2"/>
    </row>
    <row r="321" spans="48:50" ht="15">
      <c r="AV321" s="2"/>
      <c r="AW321" t="s">
        <v>374</v>
      </c>
      <c r="AX321" s="2"/>
    </row>
    <row r="322" spans="48:50" ht="15">
      <c r="AV322" s="2"/>
      <c r="AW322" t="s">
        <v>375</v>
      </c>
      <c r="AX322" s="2"/>
    </row>
    <row r="323" spans="48:50" ht="15">
      <c r="AV323" s="2"/>
      <c r="AW323" t="s">
        <v>376</v>
      </c>
      <c r="AX323" s="2"/>
    </row>
    <row r="324" spans="48:50" ht="15">
      <c r="AV324" s="2"/>
      <c r="AW324" t="s">
        <v>377</v>
      </c>
      <c r="AX324" s="2"/>
    </row>
    <row r="325" spans="48:50" ht="15">
      <c r="AV325" s="2"/>
      <c r="AW325" t="s">
        <v>378</v>
      </c>
      <c r="AX325" s="2"/>
    </row>
    <row r="326" spans="48:50" ht="15">
      <c r="AV326" s="2"/>
      <c r="AW326" t="s">
        <v>379</v>
      </c>
      <c r="AX326" s="2"/>
    </row>
    <row r="327" spans="48:50" ht="15">
      <c r="AV327" s="2"/>
      <c r="AW327" t="s">
        <v>380</v>
      </c>
      <c r="AX327" s="2"/>
    </row>
    <row r="328" spans="48:50" ht="15">
      <c r="AV328" s="2"/>
      <c r="AW328" t="s">
        <v>381</v>
      </c>
      <c r="AX328" s="2"/>
    </row>
    <row r="329" spans="48:50" ht="15">
      <c r="AV329" s="2"/>
      <c r="AW329" t="s">
        <v>382</v>
      </c>
      <c r="AX329" s="2"/>
    </row>
    <row r="330" spans="48:50" ht="15">
      <c r="AV330" s="2"/>
      <c r="AW330" t="s">
        <v>383</v>
      </c>
      <c r="AX330" s="2"/>
    </row>
    <row r="331" spans="48:50" ht="15">
      <c r="AV331" s="2"/>
      <c r="AW331" t="s">
        <v>384</v>
      </c>
      <c r="AX331" s="2"/>
    </row>
    <row r="332" spans="48:50" ht="15">
      <c r="AV332" s="2"/>
      <c r="AW332" t="s">
        <v>385</v>
      </c>
      <c r="AX332" s="2"/>
    </row>
    <row r="333" spans="48:50" ht="15">
      <c r="AV333" s="2"/>
      <c r="AW333" t="s">
        <v>386</v>
      </c>
      <c r="AX333" s="2"/>
    </row>
    <row r="334" spans="48:50" ht="15">
      <c r="AV334" s="2"/>
      <c r="AW334" t="s">
        <v>387</v>
      </c>
      <c r="AX334" s="2"/>
    </row>
    <row r="335" spans="48:50" ht="15">
      <c r="AV335" s="2"/>
      <c r="AW335" t="s">
        <v>388</v>
      </c>
      <c r="AX335" s="2"/>
    </row>
    <row r="336" spans="48:50" ht="15">
      <c r="AV336" s="2"/>
      <c r="AW336" t="s">
        <v>389</v>
      </c>
      <c r="AX336" s="2"/>
    </row>
    <row r="337" spans="48:50" ht="15">
      <c r="AV337" s="2"/>
      <c r="AW337" t="s">
        <v>390</v>
      </c>
      <c r="AX337" s="2"/>
    </row>
    <row r="338" spans="48:50" ht="15">
      <c r="AV338" s="2"/>
      <c r="AW338" t="s">
        <v>391</v>
      </c>
      <c r="AX338" s="2"/>
    </row>
    <row r="339" spans="48:50" ht="15">
      <c r="AV339" s="2"/>
      <c r="AW339" t="s">
        <v>392</v>
      </c>
      <c r="AX339" s="2"/>
    </row>
    <row r="340" spans="48:50" ht="15">
      <c r="AV340" s="2"/>
      <c r="AW340" t="s">
        <v>393</v>
      </c>
      <c r="AX340" s="2"/>
    </row>
    <row r="341" spans="48:50" ht="15">
      <c r="AV341" s="2"/>
      <c r="AW341" t="s">
        <v>394</v>
      </c>
      <c r="AX341" s="2"/>
    </row>
    <row r="342" spans="48:50" ht="15">
      <c r="AV342" s="2"/>
      <c r="AW342" t="s">
        <v>395</v>
      </c>
      <c r="AX342" s="2"/>
    </row>
    <row r="343" spans="48:50" ht="15">
      <c r="AV343" s="2"/>
      <c r="AW343" t="s">
        <v>396</v>
      </c>
      <c r="AX343" s="2"/>
    </row>
    <row r="344" spans="48:50" ht="15">
      <c r="AV344" s="2"/>
      <c r="AW344" t="s">
        <v>397</v>
      </c>
      <c r="AX344" s="2"/>
    </row>
    <row r="345" spans="48:50" ht="15">
      <c r="AV345" s="2"/>
      <c r="AW345" t="s">
        <v>398</v>
      </c>
      <c r="AX345" s="2"/>
    </row>
    <row r="346" spans="48:50" ht="15">
      <c r="AV346" s="2"/>
      <c r="AW346" t="s">
        <v>399</v>
      </c>
      <c r="AX346" s="2"/>
    </row>
    <row r="347" spans="48:50" ht="15">
      <c r="AV347" s="2"/>
      <c r="AW347" t="s">
        <v>400</v>
      </c>
      <c r="AX347" s="2"/>
    </row>
    <row r="348" spans="48:50" ht="15">
      <c r="AV348" s="2"/>
      <c r="AW348" t="s">
        <v>401</v>
      </c>
      <c r="AX348" s="2"/>
    </row>
    <row r="349" spans="48:50" ht="15">
      <c r="AV349" s="2"/>
      <c r="AW349" t="s">
        <v>402</v>
      </c>
      <c r="AX349" s="2"/>
    </row>
    <row r="350" spans="48:50" ht="15">
      <c r="AV350" s="2"/>
      <c r="AW350" t="s">
        <v>403</v>
      </c>
      <c r="AX350" s="2"/>
    </row>
    <row r="351" spans="48:50" ht="15">
      <c r="AV351" s="2"/>
      <c r="AW351" t="s">
        <v>404</v>
      </c>
      <c r="AX351" s="2"/>
    </row>
    <row r="352" spans="48:50" ht="15">
      <c r="AV352" s="2"/>
      <c r="AW352" t="s">
        <v>405</v>
      </c>
      <c r="AX352" s="2"/>
    </row>
    <row r="353" spans="48:50" ht="15">
      <c r="AV353" s="2"/>
      <c r="AW353" t="s">
        <v>406</v>
      </c>
      <c r="AX353" s="2"/>
    </row>
    <row r="354" spans="48:50" ht="15">
      <c r="AV354" s="2"/>
      <c r="AW354" t="s">
        <v>407</v>
      </c>
      <c r="AX354" s="2"/>
    </row>
    <row r="355" spans="48:50" ht="15">
      <c r="AV355" s="2"/>
      <c r="AW355" t="s">
        <v>408</v>
      </c>
      <c r="AX355" s="2"/>
    </row>
    <row r="356" spans="48:50" ht="15">
      <c r="AV356" s="2"/>
      <c r="AW356" t="s">
        <v>409</v>
      </c>
      <c r="AX356" s="2"/>
    </row>
    <row r="357" spans="48:50" ht="15">
      <c r="AV357" s="2"/>
      <c r="AW357" t="s">
        <v>410</v>
      </c>
      <c r="AX357" s="2"/>
    </row>
    <row r="358" spans="48:50" ht="15">
      <c r="AV358" s="2"/>
      <c r="AW358" t="s">
        <v>411</v>
      </c>
      <c r="AX358" s="2"/>
    </row>
    <row r="359" spans="48:50" ht="15">
      <c r="AV359" s="2"/>
      <c r="AW359" t="s">
        <v>412</v>
      </c>
      <c r="AX359" s="2"/>
    </row>
    <row r="360" spans="48:50" ht="15">
      <c r="AV360" s="2"/>
      <c r="AW360" t="s">
        <v>413</v>
      </c>
      <c r="AX360" s="2"/>
    </row>
    <row r="361" spans="48:50" ht="15">
      <c r="AV361" s="2"/>
      <c r="AW361" t="s">
        <v>414</v>
      </c>
      <c r="AX361" s="2"/>
    </row>
    <row r="362" spans="48:50" ht="15">
      <c r="AV362" s="2"/>
      <c r="AW362" t="s">
        <v>415</v>
      </c>
      <c r="AX362" s="2"/>
    </row>
    <row r="363" spans="48:50" ht="15">
      <c r="AV363" s="2"/>
      <c r="AW363" t="s">
        <v>416</v>
      </c>
      <c r="AX363" s="2"/>
    </row>
    <row r="364" spans="48:50" ht="15">
      <c r="AV364" s="2"/>
      <c r="AW364" t="s">
        <v>417</v>
      </c>
      <c r="AX364" s="2"/>
    </row>
    <row r="365" spans="48:50" ht="15">
      <c r="AV365" s="2"/>
      <c r="AW365" t="s">
        <v>418</v>
      </c>
      <c r="AX365" s="2"/>
    </row>
    <row r="366" spans="48:50" ht="15">
      <c r="AV366" s="2"/>
      <c r="AW366" t="s">
        <v>419</v>
      </c>
      <c r="AX366" s="2"/>
    </row>
    <row r="367" spans="48:50" ht="15">
      <c r="AV367" s="2"/>
      <c r="AW367" t="s">
        <v>420</v>
      </c>
      <c r="AX367" s="2"/>
    </row>
    <row r="368" spans="48:50" ht="15">
      <c r="AV368" s="2"/>
      <c r="AW368" t="s">
        <v>421</v>
      </c>
      <c r="AX368" s="2"/>
    </row>
    <row r="369" spans="48:50" ht="15">
      <c r="AV369" s="2"/>
      <c r="AW369" t="s">
        <v>422</v>
      </c>
      <c r="AX369" s="2"/>
    </row>
    <row r="370" spans="48:50" ht="15">
      <c r="AV370" s="2"/>
      <c r="AW370" t="s">
        <v>423</v>
      </c>
      <c r="AX370" s="2"/>
    </row>
    <row r="371" spans="48:50" ht="15">
      <c r="AV371" s="2"/>
      <c r="AW371" t="s">
        <v>424</v>
      </c>
      <c r="AX371" s="2"/>
    </row>
    <row r="372" spans="48:50" ht="15">
      <c r="AV372" s="2"/>
      <c r="AW372" t="s">
        <v>425</v>
      </c>
      <c r="AX372" s="2"/>
    </row>
    <row r="373" spans="48:50" ht="15">
      <c r="AV373" s="2"/>
      <c r="AW373" t="s">
        <v>426</v>
      </c>
      <c r="AX373" s="2"/>
    </row>
    <row r="374" spans="48:50" ht="15">
      <c r="AV374" s="2"/>
      <c r="AW374" t="s">
        <v>427</v>
      </c>
      <c r="AX374" s="2"/>
    </row>
    <row r="375" spans="48:50" ht="15">
      <c r="AV375" s="2"/>
      <c r="AW375" t="s">
        <v>428</v>
      </c>
      <c r="AX375" s="2"/>
    </row>
    <row r="376" spans="48:50" ht="15">
      <c r="AV376" s="2"/>
      <c r="AW376" t="s">
        <v>429</v>
      </c>
      <c r="AX376" s="2"/>
    </row>
    <row r="377" spans="48:50" ht="15">
      <c r="AV377" s="2"/>
      <c r="AW377" t="s">
        <v>430</v>
      </c>
      <c r="AX377" s="2"/>
    </row>
    <row r="378" spans="48:50" ht="15">
      <c r="AV378" s="2"/>
      <c r="AW378" t="s">
        <v>431</v>
      </c>
      <c r="AX378" s="2"/>
    </row>
    <row r="379" spans="48:50" ht="15">
      <c r="AV379" s="2"/>
      <c r="AW379" t="s">
        <v>432</v>
      </c>
      <c r="AX379" s="2"/>
    </row>
    <row r="380" spans="48:50" ht="15">
      <c r="AV380" s="2"/>
      <c r="AW380" t="s">
        <v>433</v>
      </c>
      <c r="AX380" s="2"/>
    </row>
    <row r="381" spans="48:50" ht="15">
      <c r="AV381" s="2"/>
      <c r="AW381" t="s">
        <v>434</v>
      </c>
      <c r="AX381" s="2"/>
    </row>
    <row r="382" spans="48:50" ht="15">
      <c r="AV382" s="2"/>
      <c r="AW382" t="s">
        <v>435</v>
      </c>
      <c r="AX382" s="2"/>
    </row>
    <row r="383" spans="48:50" ht="15">
      <c r="AV383" s="2"/>
      <c r="AW383" t="s">
        <v>436</v>
      </c>
      <c r="AX383" s="2"/>
    </row>
    <row r="384" spans="48:50" ht="15">
      <c r="AV384" s="2"/>
      <c r="AW384" t="s">
        <v>437</v>
      </c>
      <c r="AX384" s="2"/>
    </row>
    <row r="385" spans="48:50" ht="15">
      <c r="AV385" s="2"/>
      <c r="AW385" t="s">
        <v>438</v>
      </c>
      <c r="AX385" s="2"/>
    </row>
    <row r="386" spans="48:50" ht="15">
      <c r="AV386" s="2"/>
      <c r="AW386" t="s">
        <v>439</v>
      </c>
      <c r="AX386" s="2"/>
    </row>
    <row r="387" spans="48:50" ht="15">
      <c r="AV387" s="2"/>
      <c r="AW387" t="s">
        <v>440</v>
      </c>
      <c r="AX387" s="2"/>
    </row>
    <row r="388" spans="48:50" ht="15">
      <c r="AV388" s="2"/>
      <c r="AW388" t="s">
        <v>441</v>
      </c>
      <c r="AX388" s="2"/>
    </row>
    <row r="389" spans="48:50" ht="15">
      <c r="AV389" s="2"/>
      <c r="AW389" t="s">
        <v>442</v>
      </c>
      <c r="AX389" s="2"/>
    </row>
    <row r="390" spans="48:50" ht="15">
      <c r="AV390" s="2"/>
      <c r="AW390" t="s">
        <v>443</v>
      </c>
      <c r="AX390" s="2"/>
    </row>
    <row r="391" spans="48:50" ht="15">
      <c r="AV391" s="2"/>
      <c r="AW391" t="s">
        <v>444</v>
      </c>
      <c r="AX391" s="2"/>
    </row>
    <row r="392" spans="48:50" ht="15">
      <c r="AV392" s="2"/>
      <c r="AW392" t="s">
        <v>445</v>
      </c>
      <c r="AX392" s="2"/>
    </row>
    <row r="393" spans="48:50" ht="15">
      <c r="AV393" s="2"/>
      <c r="AW393" t="s">
        <v>446</v>
      </c>
      <c r="AX393" s="2"/>
    </row>
    <row r="394" spans="48:50" ht="15">
      <c r="AV394" s="2"/>
      <c r="AW394" t="s">
        <v>447</v>
      </c>
      <c r="AX394" s="2"/>
    </row>
    <row r="395" spans="48:50" ht="15">
      <c r="AV395" s="2"/>
      <c r="AW395" t="s">
        <v>448</v>
      </c>
      <c r="AX395" s="2"/>
    </row>
    <row r="396" spans="48:50" ht="15">
      <c r="AV396" s="2"/>
      <c r="AW396" t="s">
        <v>449</v>
      </c>
      <c r="AX396" s="2"/>
    </row>
    <row r="397" spans="48:50" ht="15">
      <c r="AV397" s="2"/>
      <c r="AW397" t="s">
        <v>450</v>
      </c>
      <c r="AX397" s="2"/>
    </row>
    <row r="398" spans="48:50" ht="15">
      <c r="AV398" s="2"/>
      <c r="AW398" t="s">
        <v>451</v>
      </c>
      <c r="AX398" s="2"/>
    </row>
    <row r="399" spans="48:50" ht="15">
      <c r="AV399" s="2"/>
      <c r="AW399" t="s">
        <v>452</v>
      </c>
      <c r="AX399" s="2"/>
    </row>
    <row r="400" spans="48:50" ht="15">
      <c r="AV400" s="2"/>
      <c r="AW400" t="s">
        <v>453</v>
      </c>
      <c r="AX400" s="2"/>
    </row>
    <row r="401" spans="48:50" ht="15">
      <c r="AV401" s="2"/>
      <c r="AW401" t="s">
        <v>454</v>
      </c>
      <c r="AX401" s="2"/>
    </row>
    <row r="402" spans="48:50" ht="15">
      <c r="AV402" s="2"/>
      <c r="AW402" t="s">
        <v>455</v>
      </c>
      <c r="AX402" s="2"/>
    </row>
    <row r="403" spans="48:50" ht="15">
      <c r="AV403" s="2"/>
      <c r="AW403" t="s">
        <v>456</v>
      </c>
      <c r="AX403" s="2"/>
    </row>
    <row r="404" spans="48:50" ht="15">
      <c r="AV404" s="2"/>
      <c r="AW404" t="s">
        <v>457</v>
      </c>
      <c r="AX404" s="2"/>
    </row>
    <row r="405" spans="48:50" ht="15">
      <c r="AV405" s="2"/>
      <c r="AW405" t="s">
        <v>458</v>
      </c>
      <c r="AX405" s="2"/>
    </row>
    <row r="406" spans="48:50" ht="15">
      <c r="AV406" s="2"/>
      <c r="AW406" t="s">
        <v>459</v>
      </c>
      <c r="AX406" s="2"/>
    </row>
    <row r="407" spans="48:50" ht="15">
      <c r="AV407" s="2"/>
      <c r="AW407" t="s">
        <v>460</v>
      </c>
      <c r="AX407" s="2"/>
    </row>
    <row r="408" spans="48:50" ht="15">
      <c r="AV408" s="2"/>
      <c r="AW408" t="s">
        <v>461</v>
      </c>
      <c r="AX408" s="2"/>
    </row>
    <row r="409" spans="48:50" ht="15">
      <c r="AV409" s="2"/>
      <c r="AW409" t="s">
        <v>462</v>
      </c>
      <c r="AX409" s="2"/>
    </row>
    <row r="410" spans="48:50" ht="15">
      <c r="AV410" s="2"/>
      <c r="AW410" t="s">
        <v>463</v>
      </c>
      <c r="AX410" s="2"/>
    </row>
    <row r="411" spans="48:50" ht="15">
      <c r="AV411" s="2"/>
      <c r="AW411" t="s">
        <v>464</v>
      </c>
      <c r="AX411" s="2"/>
    </row>
    <row r="412" spans="48:50" ht="15">
      <c r="AV412" s="2"/>
      <c r="AW412" t="s">
        <v>465</v>
      </c>
      <c r="AX412" s="2"/>
    </row>
    <row r="413" spans="48:50" ht="15">
      <c r="AV413" s="2"/>
      <c r="AW413" t="s">
        <v>466</v>
      </c>
      <c r="AX413" s="2"/>
    </row>
    <row r="414" spans="48:50" ht="15">
      <c r="AV414" s="2"/>
      <c r="AW414" t="s">
        <v>467</v>
      </c>
      <c r="AX414" s="2"/>
    </row>
    <row r="415" spans="48:50" ht="15">
      <c r="AV415" s="2"/>
      <c r="AW415" t="s">
        <v>468</v>
      </c>
      <c r="AX415" s="2"/>
    </row>
    <row r="416" spans="48:50" ht="15">
      <c r="AV416" s="2"/>
      <c r="AW416" t="s">
        <v>469</v>
      </c>
      <c r="AX416" s="2"/>
    </row>
    <row r="417" spans="48:50" ht="15">
      <c r="AV417" s="2"/>
      <c r="AW417" t="s">
        <v>470</v>
      </c>
      <c r="AX417" s="2"/>
    </row>
    <row r="418" spans="48:50" ht="15">
      <c r="AV418" s="2"/>
      <c r="AW418" t="s">
        <v>471</v>
      </c>
      <c r="AX418" s="2"/>
    </row>
    <row r="419" spans="48:50" ht="15">
      <c r="AV419" s="2"/>
      <c r="AW419" t="s">
        <v>472</v>
      </c>
      <c r="AX419" s="2"/>
    </row>
    <row r="420" spans="48:50" ht="15">
      <c r="AV420" s="2"/>
      <c r="AW420" t="s">
        <v>473</v>
      </c>
      <c r="AX420" s="2"/>
    </row>
    <row r="421" spans="48:50" ht="15">
      <c r="AV421" s="2"/>
      <c r="AW421" t="s">
        <v>474</v>
      </c>
      <c r="AX421" s="2"/>
    </row>
    <row r="422" spans="48:50" ht="15">
      <c r="AV422" s="2"/>
      <c r="AW422" t="s">
        <v>475</v>
      </c>
      <c r="AX422" s="2"/>
    </row>
    <row r="423" spans="48:50" ht="15">
      <c r="AV423" s="2"/>
      <c r="AW423" t="s">
        <v>476</v>
      </c>
      <c r="AX423" s="2"/>
    </row>
    <row r="424" spans="48:50" ht="15">
      <c r="AV424" s="2"/>
      <c r="AW424" t="s">
        <v>477</v>
      </c>
      <c r="AX424" s="2"/>
    </row>
    <row r="425" spans="48:50" ht="15">
      <c r="AV425" s="2"/>
      <c r="AW425" t="s">
        <v>478</v>
      </c>
      <c r="AX425" s="2"/>
    </row>
    <row r="426" spans="48:50" ht="15">
      <c r="AV426" s="2"/>
      <c r="AW426" t="s">
        <v>479</v>
      </c>
      <c r="AX426" s="2"/>
    </row>
    <row r="427" spans="48:50" ht="15">
      <c r="AV427" s="2"/>
      <c r="AW427" t="s">
        <v>480</v>
      </c>
      <c r="AX427" s="2"/>
    </row>
    <row r="428" spans="48:50" ht="15">
      <c r="AV428" s="2"/>
      <c r="AW428" t="s">
        <v>481</v>
      </c>
      <c r="AX428" s="2"/>
    </row>
    <row r="429" spans="48:50" ht="15">
      <c r="AV429" s="2"/>
      <c r="AW429" t="s">
        <v>482</v>
      </c>
      <c r="AX429" s="2"/>
    </row>
    <row r="430" spans="48:50" ht="15">
      <c r="AV430" s="2"/>
      <c r="AW430" t="s">
        <v>483</v>
      </c>
      <c r="AX430" s="2"/>
    </row>
    <row r="431" spans="48:50" ht="15">
      <c r="AV431" s="2"/>
      <c r="AW431" t="s">
        <v>484</v>
      </c>
      <c r="AX431" s="2"/>
    </row>
    <row r="432" spans="48:50" ht="15">
      <c r="AV432" s="2"/>
      <c r="AW432" t="s">
        <v>485</v>
      </c>
      <c r="AX432" s="2"/>
    </row>
    <row r="433" spans="48:50" ht="15">
      <c r="AV433" s="2"/>
      <c r="AW433" t="s">
        <v>486</v>
      </c>
      <c r="AX433" s="2"/>
    </row>
    <row r="434" spans="48:50" ht="15">
      <c r="AV434" s="2"/>
      <c r="AW434" t="s">
        <v>487</v>
      </c>
      <c r="AX434" s="2"/>
    </row>
    <row r="435" spans="48:50" ht="15">
      <c r="AV435" s="2"/>
      <c r="AW435" t="s">
        <v>488</v>
      </c>
      <c r="AX435" s="2"/>
    </row>
    <row r="436" spans="48:50" ht="15">
      <c r="AV436" s="2"/>
      <c r="AW436" t="s">
        <v>489</v>
      </c>
      <c r="AX436" s="2"/>
    </row>
    <row r="437" spans="48:50" ht="15">
      <c r="AV437" s="2"/>
      <c r="AW437" t="s">
        <v>490</v>
      </c>
      <c r="AX437" s="2"/>
    </row>
    <row r="438" spans="48:50" ht="15">
      <c r="AV438" s="2"/>
      <c r="AW438" t="s">
        <v>491</v>
      </c>
      <c r="AX438" s="2"/>
    </row>
    <row r="439" spans="48:50" ht="15">
      <c r="AV439" s="2"/>
      <c r="AW439" t="s">
        <v>492</v>
      </c>
      <c r="AX439" s="2"/>
    </row>
    <row r="440" spans="48:50" ht="15">
      <c r="AV440" s="2"/>
      <c r="AW440" t="s">
        <v>493</v>
      </c>
      <c r="AX440" s="2"/>
    </row>
    <row r="441" spans="48:50" ht="15">
      <c r="AV441" s="2"/>
      <c r="AW441" t="s">
        <v>494</v>
      </c>
      <c r="AX441" s="2"/>
    </row>
    <row r="442" spans="48:50" ht="15">
      <c r="AV442" s="2"/>
      <c r="AW442" t="s">
        <v>495</v>
      </c>
      <c r="AX442" s="2"/>
    </row>
    <row r="443" spans="48:50" ht="15">
      <c r="AV443" s="2"/>
      <c r="AW443" t="s">
        <v>496</v>
      </c>
      <c r="AX443" s="2"/>
    </row>
    <row r="444" spans="48:50" ht="15">
      <c r="AV444" s="2"/>
      <c r="AW444" t="s">
        <v>497</v>
      </c>
      <c r="AX444" s="2"/>
    </row>
    <row r="445" spans="48:50" ht="15">
      <c r="AV445" s="2"/>
      <c r="AW445" t="s">
        <v>498</v>
      </c>
      <c r="AX445" s="2"/>
    </row>
    <row r="446" spans="48:50" ht="15">
      <c r="AV446" s="2"/>
      <c r="AW446" t="s">
        <v>499</v>
      </c>
      <c r="AX446" s="2"/>
    </row>
    <row r="447" spans="48:50" ht="15">
      <c r="AV447" s="2"/>
      <c r="AW447" t="s">
        <v>500</v>
      </c>
      <c r="AX447" s="2"/>
    </row>
    <row r="448" spans="48:50" ht="15">
      <c r="AV448" s="2"/>
      <c r="AW448" t="s">
        <v>501</v>
      </c>
      <c r="AX448" s="2"/>
    </row>
    <row r="449" spans="48:50" ht="15">
      <c r="AV449" s="2"/>
      <c r="AW449" t="s">
        <v>502</v>
      </c>
      <c r="AX449" s="2"/>
    </row>
    <row r="450" spans="48:50" ht="15">
      <c r="AV450" s="2"/>
      <c r="AW450" t="s">
        <v>503</v>
      </c>
      <c r="AX450" s="2"/>
    </row>
    <row r="451" spans="48:50" ht="15">
      <c r="AV451" s="2"/>
      <c r="AW451" t="s">
        <v>504</v>
      </c>
      <c r="AX451" s="2"/>
    </row>
    <row r="452" spans="48:50" ht="15">
      <c r="AV452" s="2"/>
      <c r="AW452" t="s">
        <v>505</v>
      </c>
      <c r="AX452" s="2"/>
    </row>
    <row r="453" spans="48:50" ht="15">
      <c r="AV453" s="2"/>
      <c r="AW453" t="s">
        <v>506</v>
      </c>
      <c r="AX453" s="2"/>
    </row>
    <row r="454" spans="48:50" ht="15">
      <c r="AV454" s="2"/>
      <c r="AW454" t="s">
        <v>507</v>
      </c>
      <c r="AX454" s="2"/>
    </row>
    <row r="455" spans="48:50" ht="15">
      <c r="AV455" s="2"/>
      <c r="AW455" t="s">
        <v>508</v>
      </c>
      <c r="AX455" s="2"/>
    </row>
    <row r="456" spans="48:50" ht="15">
      <c r="AV456" s="2"/>
      <c r="AW456" t="s">
        <v>509</v>
      </c>
      <c r="AX456" s="2"/>
    </row>
    <row r="457" spans="48:50" ht="15">
      <c r="AV457" s="2"/>
      <c r="AW457" t="s">
        <v>510</v>
      </c>
      <c r="AX457" s="2"/>
    </row>
    <row r="458" spans="48:50" ht="15">
      <c r="AV458" s="2"/>
      <c r="AW458" t="s">
        <v>511</v>
      </c>
      <c r="AX458" s="2"/>
    </row>
    <row r="459" spans="48:50" ht="15">
      <c r="AV459" s="2"/>
      <c r="AW459" t="s">
        <v>512</v>
      </c>
      <c r="AX459" s="2"/>
    </row>
    <row r="460" spans="48:50" ht="15">
      <c r="AV460" s="2"/>
      <c r="AW460" t="s">
        <v>513</v>
      </c>
      <c r="AX460" s="2"/>
    </row>
    <row r="461" spans="48:50" ht="15">
      <c r="AV461" s="2"/>
      <c r="AW461" t="s">
        <v>514</v>
      </c>
      <c r="AX461" s="2"/>
    </row>
    <row r="462" spans="48:50" ht="15">
      <c r="AV462" s="2"/>
      <c r="AW462" t="s">
        <v>515</v>
      </c>
      <c r="AX462" s="2"/>
    </row>
    <row r="463" spans="48:50" ht="15">
      <c r="AV463" s="2"/>
      <c r="AW463" t="s">
        <v>516</v>
      </c>
      <c r="AX463" s="2"/>
    </row>
    <row r="464" spans="48:50" ht="15">
      <c r="AV464" s="2"/>
      <c r="AW464" t="s">
        <v>517</v>
      </c>
      <c r="AX464" s="2"/>
    </row>
    <row r="465" spans="48:50" ht="15">
      <c r="AV465" s="2"/>
      <c r="AW465" t="s">
        <v>518</v>
      </c>
      <c r="AX465" s="2"/>
    </row>
    <row r="466" spans="48:50" ht="15">
      <c r="AV466" s="2"/>
      <c r="AW466" t="s">
        <v>519</v>
      </c>
      <c r="AX466" s="2"/>
    </row>
    <row r="467" spans="48:50" ht="15">
      <c r="AV467" s="2"/>
      <c r="AW467" t="s">
        <v>520</v>
      </c>
      <c r="AX467" s="2"/>
    </row>
    <row r="468" spans="48:50" ht="15">
      <c r="AV468" s="2"/>
      <c r="AW468" t="s">
        <v>521</v>
      </c>
      <c r="AX468" s="2"/>
    </row>
    <row r="469" spans="48:50" ht="15">
      <c r="AV469" s="2"/>
      <c r="AW469" t="s">
        <v>522</v>
      </c>
      <c r="AX469" s="2"/>
    </row>
    <row r="470" spans="48:50" ht="15">
      <c r="AV470" s="2"/>
      <c r="AW470" t="s">
        <v>523</v>
      </c>
      <c r="AX470" s="2"/>
    </row>
    <row r="471" spans="48:50" ht="15">
      <c r="AV471" s="2"/>
      <c r="AW471" t="s">
        <v>524</v>
      </c>
      <c r="AX471" s="2"/>
    </row>
    <row r="472" spans="48:50" ht="15">
      <c r="AV472" s="2"/>
      <c r="AW472" t="s">
        <v>525</v>
      </c>
      <c r="AX472" s="2"/>
    </row>
    <row r="473" spans="48:50" ht="15">
      <c r="AV473" s="2"/>
      <c r="AW473" t="s">
        <v>526</v>
      </c>
      <c r="AX473" s="2"/>
    </row>
    <row r="474" spans="48:50" ht="15">
      <c r="AV474" s="2"/>
      <c r="AW474" t="s">
        <v>527</v>
      </c>
      <c r="AX474" s="2"/>
    </row>
    <row r="475" spans="48:50" ht="15">
      <c r="AV475" s="2"/>
      <c r="AW475" t="s">
        <v>528</v>
      </c>
      <c r="AX475" s="2"/>
    </row>
    <row r="476" spans="48:50" ht="15">
      <c r="AV476" s="2"/>
      <c r="AW476" t="s">
        <v>529</v>
      </c>
      <c r="AX476" s="2"/>
    </row>
    <row r="477" spans="48:50" ht="15">
      <c r="AV477" s="2"/>
      <c r="AW477" t="s">
        <v>530</v>
      </c>
      <c r="AX477" s="2"/>
    </row>
    <row r="478" spans="48:50" ht="15">
      <c r="AV478" s="2"/>
      <c r="AW478" t="s">
        <v>531</v>
      </c>
      <c r="AX478" s="2"/>
    </row>
    <row r="479" spans="48:50" ht="15">
      <c r="AV479" s="2"/>
      <c r="AW479" t="s">
        <v>532</v>
      </c>
      <c r="AX479" s="2"/>
    </row>
    <row r="480" spans="48:50" ht="15">
      <c r="AV480" s="2"/>
      <c r="AW480" t="s">
        <v>533</v>
      </c>
      <c r="AX480" s="2"/>
    </row>
    <row r="481" spans="48:50" ht="15">
      <c r="AV481" s="2"/>
      <c r="AW481" t="s">
        <v>534</v>
      </c>
      <c r="AX481" s="2"/>
    </row>
    <row r="482" spans="48:50" ht="15">
      <c r="AV482" s="2"/>
      <c r="AW482" t="s">
        <v>535</v>
      </c>
      <c r="AX482" s="2"/>
    </row>
    <row r="483" spans="48:50" ht="15">
      <c r="AV483" s="2"/>
      <c r="AW483" t="s">
        <v>536</v>
      </c>
      <c r="AX483" s="2"/>
    </row>
    <row r="484" spans="48:50" ht="15">
      <c r="AV484" s="2"/>
      <c r="AW484" t="s">
        <v>537</v>
      </c>
      <c r="AX484" s="2"/>
    </row>
    <row r="485" spans="48:50" ht="15">
      <c r="AV485" s="2"/>
      <c r="AW485" t="s">
        <v>538</v>
      </c>
      <c r="AX485" s="2"/>
    </row>
    <row r="486" spans="48:50" ht="15">
      <c r="AV486" s="2"/>
      <c r="AW486" t="s">
        <v>539</v>
      </c>
      <c r="AX486" s="2"/>
    </row>
    <row r="487" spans="48:50" ht="15">
      <c r="AV487" s="2"/>
      <c r="AW487" t="s">
        <v>540</v>
      </c>
      <c r="AX487" s="2"/>
    </row>
    <row r="488" spans="48:50" ht="15">
      <c r="AV488" s="2"/>
      <c r="AW488" t="s">
        <v>541</v>
      </c>
      <c r="AX488" s="2"/>
    </row>
    <row r="489" spans="48:50" ht="15">
      <c r="AV489" s="2"/>
      <c r="AW489" t="s">
        <v>542</v>
      </c>
      <c r="AX489" s="2"/>
    </row>
    <row r="490" spans="48:50" ht="15">
      <c r="AV490" s="2"/>
      <c r="AW490" t="s">
        <v>543</v>
      </c>
      <c r="AX490" s="2"/>
    </row>
    <row r="491" spans="48:50" ht="15">
      <c r="AV491" s="2"/>
      <c r="AW491" t="s">
        <v>544</v>
      </c>
      <c r="AX491" s="2"/>
    </row>
    <row r="492" spans="48:50" ht="15">
      <c r="AV492" s="2"/>
      <c r="AW492" t="s">
        <v>545</v>
      </c>
      <c r="AX492" s="2"/>
    </row>
    <row r="493" spans="48:50" ht="15">
      <c r="AV493" s="2"/>
      <c r="AW493" t="s">
        <v>546</v>
      </c>
      <c r="AX493" s="2"/>
    </row>
    <row r="494" spans="48:50" ht="15">
      <c r="AV494" s="2"/>
      <c r="AW494" t="s">
        <v>547</v>
      </c>
      <c r="AX494" s="2"/>
    </row>
    <row r="495" spans="48:50" ht="15">
      <c r="AV495" s="2"/>
      <c r="AW495" t="s">
        <v>548</v>
      </c>
      <c r="AX495" s="2"/>
    </row>
    <row r="496" spans="48:50" ht="15">
      <c r="AV496" s="2"/>
      <c r="AW496" t="s">
        <v>549</v>
      </c>
      <c r="AX496" s="2"/>
    </row>
    <row r="497" spans="48:50" ht="15">
      <c r="AV497" s="2"/>
      <c r="AW497" t="s">
        <v>550</v>
      </c>
      <c r="AX497" s="2"/>
    </row>
    <row r="498" spans="48:50" ht="15">
      <c r="AV498" s="2"/>
      <c r="AW498" t="s">
        <v>551</v>
      </c>
      <c r="AX498" s="2"/>
    </row>
    <row r="499" spans="48:50" ht="15">
      <c r="AV499" s="2"/>
      <c r="AW499" t="s">
        <v>552</v>
      </c>
      <c r="AX499" s="2"/>
    </row>
    <row r="500" spans="48:50" ht="15">
      <c r="AV500" s="2"/>
      <c r="AW500" t="s">
        <v>553</v>
      </c>
      <c r="AX500" s="2"/>
    </row>
    <row r="501" spans="48:50" ht="15">
      <c r="AV501" s="2"/>
      <c r="AW501" t="s">
        <v>554</v>
      </c>
      <c r="AX501" s="2"/>
    </row>
    <row r="502" spans="48:50" ht="15">
      <c r="AV502" s="2"/>
      <c r="AW502" t="s">
        <v>555</v>
      </c>
      <c r="AX502" s="2"/>
    </row>
    <row r="503" spans="48:50" ht="15">
      <c r="AV503" s="2"/>
      <c r="AW503" t="s">
        <v>556</v>
      </c>
      <c r="AX503" s="2"/>
    </row>
    <row r="504" spans="48:50" ht="15">
      <c r="AV504" s="2"/>
      <c r="AW504" t="s">
        <v>557</v>
      </c>
      <c r="AX504" s="2"/>
    </row>
    <row r="505" spans="48:50" ht="15">
      <c r="AV505" s="2"/>
      <c r="AW505" t="s">
        <v>558</v>
      </c>
      <c r="AX505" s="2"/>
    </row>
    <row r="506" spans="48:50" ht="15">
      <c r="AV506" s="2"/>
      <c r="AW506" t="s">
        <v>559</v>
      </c>
      <c r="AX506" s="2"/>
    </row>
    <row r="507" spans="48:50" ht="15">
      <c r="AV507" s="2"/>
      <c r="AW507" t="s">
        <v>560</v>
      </c>
      <c r="AX507" s="2"/>
    </row>
    <row r="508" spans="48:50" ht="15">
      <c r="AV508" s="2"/>
      <c r="AW508" t="s">
        <v>561</v>
      </c>
      <c r="AX508" s="2"/>
    </row>
    <row r="509" spans="48:50" ht="15">
      <c r="AV509" s="2"/>
      <c r="AW509" t="s">
        <v>562</v>
      </c>
      <c r="AX509" s="2"/>
    </row>
    <row r="510" spans="48:50" ht="15">
      <c r="AV510" s="2"/>
      <c r="AW510" t="s">
        <v>563</v>
      </c>
      <c r="AX510" s="2"/>
    </row>
    <row r="511" spans="48:50" ht="15">
      <c r="AV511" s="2"/>
      <c r="AW511" t="s">
        <v>564</v>
      </c>
      <c r="AX511" s="2"/>
    </row>
    <row r="512" spans="48:50" ht="15">
      <c r="AV512" s="2"/>
      <c r="AW512" t="s">
        <v>565</v>
      </c>
      <c r="AX512" s="2"/>
    </row>
    <row r="513" spans="48:50" ht="15">
      <c r="AV513" s="2"/>
      <c r="AW513" t="s">
        <v>566</v>
      </c>
      <c r="AX513" s="2"/>
    </row>
    <row r="514" spans="48:50" ht="15">
      <c r="AV514" s="2"/>
      <c r="AW514" t="s">
        <v>567</v>
      </c>
      <c r="AX514" s="2"/>
    </row>
    <row r="515" spans="48:50" ht="15">
      <c r="AV515" s="2"/>
      <c r="AW515" t="s">
        <v>568</v>
      </c>
      <c r="AX515" s="2"/>
    </row>
    <row r="516" spans="48:50" ht="15">
      <c r="AV516" s="2"/>
      <c r="AW516" t="s">
        <v>569</v>
      </c>
      <c r="AX516" s="2"/>
    </row>
    <row r="517" spans="48:50" ht="15">
      <c r="AV517" s="2"/>
      <c r="AW517" t="s">
        <v>570</v>
      </c>
      <c r="AX517" s="2"/>
    </row>
    <row r="518" spans="48:50" ht="15">
      <c r="AV518" s="2"/>
      <c r="AW518" t="s">
        <v>571</v>
      </c>
      <c r="AX518" s="2"/>
    </row>
    <row r="519" spans="48:50" ht="15">
      <c r="AV519" s="2"/>
      <c r="AW519" t="s">
        <v>572</v>
      </c>
      <c r="AX519" s="2"/>
    </row>
    <row r="520" spans="48:50" ht="15">
      <c r="AV520" s="2"/>
      <c r="AW520" t="s">
        <v>573</v>
      </c>
      <c r="AX520" s="2"/>
    </row>
    <row r="521" spans="48:50" ht="15">
      <c r="AV521" s="2"/>
      <c r="AW521" t="s">
        <v>574</v>
      </c>
      <c r="AX521" s="2"/>
    </row>
    <row r="522" spans="48:50" ht="15">
      <c r="AV522" s="2"/>
      <c r="AW522" t="s">
        <v>575</v>
      </c>
      <c r="AX522" s="2"/>
    </row>
    <row r="523" spans="48:50" ht="15">
      <c r="AV523" s="2"/>
      <c r="AW523" t="s">
        <v>576</v>
      </c>
      <c r="AX523" s="2"/>
    </row>
    <row r="524" spans="48:50" ht="15">
      <c r="AV524" s="2"/>
      <c r="AW524" t="s">
        <v>577</v>
      </c>
      <c r="AX524" s="2"/>
    </row>
    <row r="525" spans="48:50" ht="15">
      <c r="AV525" s="2"/>
      <c r="AW525" t="s">
        <v>578</v>
      </c>
      <c r="AX525" s="2"/>
    </row>
    <row r="526" spans="48:50" ht="15">
      <c r="AV526" s="2"/>
      <c r="AW526" t="s">
        <v>579</v>
      </c>
      <c r="AX526" s="2"/>
    </row>
    <row r="527" spans="48:50" ht="15">
      <c r="AV527" s="2"/>
      <c r="AW527" t="s">
        <v>580</v>
      </c>
      <c r="AX527" s="2"/>
    </row>
    <row r="528" spans="48:50" ht="15">
      <c r="AV528" s="2"/>
      <c r="AW528" t="s">
        <v>581</v>
      </c>
      <c r="AX528" s="2"/>
    </row>
    <row r="529" spans="48:50" ht="15">
      <c r="AV529" s="2"/>
      <c r="AW529" t="s">
        <v>582</v>
      </c>
      <c r="AX529" s="2"/>
    </row>
    <row r="530" spans="48:50" ht="15">
      <c r="AV530" s="2"/>
      <c r="AW530" t="s">
        <v>583</v>
      </c>
      <c r="AX530" s="2"/>
    </row>
    <row r="531" spans="48:50" ht="15">
      <c r="AV531" s="2"/>
      <c r="AW531" t="s">
        <v>584</v>
      </c>
      <c r="AX531" s="2"/>
    </row>
    <row r="532" spans="48:50" ht="15">
      <c r="AV532" s="2"/>
      <c r="AW532" t="s">
        <v>585</v>
      </c>
      <c r="AX532" s="2"/>
    </row>
    <row r="533" spans="48:50" ht="15">
      <c r="AV533" s="2"/>
      <c r="AW533" t="s">
        <v>586</v>
      </c>
      <c r="AX533" s="2"/>
    </row>
    <row r="534" spans="48:50" ht="15">
      <c r="AV534" s="2"/>
      <c r="AW534" t="s">
        <v>587</v>
      </c>
      <c r="AX534" s="2"/>
    </row>
    <row r="535" spans="48:50" ht="15">
      <c r="AV535" s="2"/>
      <c r="AW535" t="s">
        <v>588</v>
      </c>
      <c r="AX535" s="2"/>
    </row>
    <row r="536" spans="48:50" ht="15">
      <c r="AV536" s="2"/>
      <c r="AW536" t="s">
        <v>589</v>
      </c>
      <c r="AX536" s="2"/>
    </row>
    <row r="537" spans="48:50" ht="15">
      <c r="AV537" s="2"/>
      <c r="AW537" t="s">
        <v>590</v>
      </c>
      <c r="AX537" s="2"/>
    </row>
    <row r="538" spans="48:50" ht="15">
      <c r="AV538" s="2"/>
      <c r="AW538" t="s">
        <v>591</v>
      </c>
      <c r="AX538" s="2"/>
    </row>
    <row r="539" spans="48:50" ht="15">
      <c r="AV539" s="2"/>
      <c r="AW539" t="s">
        <v>592</v>
      </c>
      <c r="AX539" s="2"/>
    </row>
    <row r="540" spans="48:50" ht="15">
      <c r="AV540" s="2"/>
      <c r="AW540" t="s">
        <v>593</v>
      </c>
      <c r="AX540" s="2"/>
    </row>
    <row r="541" spans="48:50" ht="15">
      <c r="AV541" s="2"/>
      <c r="AW541" t="s">
        <v>594</v>
      </c>
      <c r="AX541" s="2"/>
    </row>
    <row r="542" spans="48:50" ht="15">
      <c r="AV542" s="2"/>
      <c r="AW542" t="s">
        <v>595</v>
      </c>
      <c r="AX542" s="2"/>
    </row>
    <row r="543" spans="48:50" ht="15">
      <c r="AV543" s="2"/>
      <c r="AW543" t="s">
        <v>596</v>
      </c>
      <c r="AX543" s="2"/>
    </row>
    <row r="544" spans="48:50" ht="15">
      <c r="AV544" s="2"/>
      <c r="AW544" t="s">
        <v>597</v>
      </c>
      <c r="AX544" s="2"/>
    </row>
    <row r="545" spans="48:50" ht="15">
      <c r="AV545" s="2"/>
      <c r="AW545" t="s">
        <v>598</v>
      </c>
      <c r="AX545" s="2"/>
    </row>
    <row r="546" spans="48:50" ht="15">
      <c r="AV546" s="2"/>
      <c r="AW546" t="s">
        <v>599</v>
      </c>
      <c r="AX546" s="2"/>
    </row>
    <row r="547" spans="48:50" ht="15">
      <c r="AV547" s="2"/>
      <c r="AW547" t="s">
        <v>600</v>
      </c>
      <c r="AX547" s="2"/>
    </row>
    <row r="548" spans="48:50" ht="15">
      <c r="AV548" s="2"/>
      <c r="AW548" t="s">
        <v>601</v>
      </c>
      <c r="AX548" s="2"/>
    </row>
    <row r="549" spans="48:50" ht="15">
      <c r="AV549" s="2"/>
      <c r="AW549" t="s">
        <v>602</v>
      </c>
      <c r="AX549" s="2"/>
    </row>
    <row r="550" spans="48:50" ht="15">
      <c r="AV550" s="2"/>
      <c r="AW550" t="s">
        <v>603</v>
      </c>
      <c r="AX550" s="2"/>
    </row>
    <row r="551" spans="48:50" ht="15">
      <c r="AV551" s="2"/>
      <c r="AW551" t="s">
        <v>604</v>
      </c>
      <c r="AX551" s="2"/>
    </row>
    <row r="552" spans="48:50" ht="15">
      <c r="AV552" s="2"/>
      <c r="AW552" t="s">
        <v>605</v>
      </c>
      <c r="AX552" s="2"/>
    </row>
    <row r="553" spans="48:50" ht="15">
      <c r="AV553" s="2"/>
      <c r="AW553" t="s">
        <v>606</v>
      </c>
      <c r="AX553" s="2"/>
    </row>
    <row r="554" spans="48:50" ht="15">
      <c r="AV554" s="2"/>
      <c r="AW554" t="s">
        <v>607</v>
      </c>
      <c r="AX554" s="2"/>
    </row>
    <row r="555" spans="48:50" ht="15">
      <c r="AV555" s="2"/>
      <c r="AW555" t="s">
        <v>608</v>
      </c>
      <c r="AX555" s="2"/>
    </row>
    <row r="556" spans="48:50" ht="15">
      <c r="AV556" s="2"/>
      <c r="AW556" t="s">
        <v>609</v>
      </c>
      <c r="AX556" s="2"/>
    </row>
    <row r="557" spans="48:50" ht="15">
      <c r="AV557" s="2"/>
      <c r="AW557" t="s">
        <v>610</v>
      </c>
      <c r="AX557" s="2"/>
    </row>
    <row r="558" spans="48:50" ht="15">
      <c r="AV558" s="2"/>
      <c r="AW558" t="s">
        <v>611</v>
      </c>
      <c r="AX558" s="2"/>
    </row>
    <row r="559" spans="48:50" ht="15">
      <c r="AV559" s="2"/>
      <c r="AW559" t="s">
        <v>612</v>
      </c>
      <c r="AX559" s="2"/>
    </row>
    <row r="560" spans="48:50" ht="15">
      <c r="AV560" s="2"/>
      <c r="AW560" t="s">
        <v>613</v>
      </c>
      <c r="AX560" s="2"/>
    </row>
    <row r="561" spans="48:50" ht="15">
      <c r="AV561" s="2"/>
      <c r="AW561" t="s">
        <v>614</v>
      </c>
      <c r="AX561" s="2"/>
    </row>
    <row r="562" spans="48:50" ht="15">
      <c r="AV562" s="2"/>
      <c r="AW562" t="s">
        <v>615</v>
      </c>
      <c r="AX562" s="2"/>
    </row>
    <row r="563" spans="48:50" ht="15">
      <c r="AV563" s="2"/>
      <c r="AW563" t="s">
        <v>616</v>
      </c>
      <c r="AX563" s="2"/>
    </row>
    <row r="564" spans="48:50" ht="15">
      <c r="AV564" s="2"/>
      <c r="AW564" t="s">
        <v>617</v>
      </c>
      <c r="AX564" s="2"/>
    </row>
    <row r="565" spans="48:50" ht="15">
      <c r="AV565" s="2"/>
      <c r="AW565" t="s">
        <v>618</v>
      </c>
      <c r="AX565" s="2"/>
    </row>
    <row r="566" spans="48:50" ht="15">
      <c r="AV566" s="2"/>
      <c r="AW566" t="s">
        <v>619</v>
      </c>
      <c r="AX566" s="2"/>
    </row>
    <row r="567" spans="48:50" ht="15">
      <c r="AV567" s="2"/>
      <c r="AW567" t="s">
        <v>620</v>
      </c>
      <c r="AX567" s="2"/>
    </row>
    <row r="568" spans="48:50" ht="15">
      <c r="AV568" s="2"/>
      <c r="AW568" t="s">
        <v>621</v>
      </c>
      <c r="AX568" s="2"/>
    </row>
    <row r="569" spans="48:50" ht="15">
      <c r="AV569" s="2"/>
      <c r="AW569" t="s">
        <v>622</v>
      </c>
      <c r="AX569" s="2"/>
    </row>
    <row r="570" spans="48:50" ht="15">
      <c r="AV570" s="2"/>
      <c r="AW570" t="s">
        <v>623</v>
      </c>
      <c r="AX570" s="2"/>
    </row>
    <row r="571" spans="48:50" ht="15">
      <c r="AV571" s="2"/>
      <c r="AW571" t="s">
        <v>624</v>
      </c>
      <c r="AX571" s="2"/>
    </row>
    <row r="572" spans="48:50" ht="15">
      <c r="AV572" s="2"/>
      <c r="AW572" t="s">
        <v>625</v>
      </c>
      <c r="AX572" s="2"/>
    </row>
    <row r="573" spans="48:50" ht="15">
      <c r="AV573" s="2"/>
      <c r="AW573" t="s">
        <v>626</v>
      </c>
      <c r="AX573" s="2"/>
    </row>
    <row r="574" spans="48:50" ht="15">
      <c r="AV574" s="2"/>
      <c r="AW574" t="s">
        <v>627</v>
      </c>
      <c r="AX574" s="2"/>
    </row>
    <row r="575" spans="48:50" ht="15">
      <c r="AV575" s="2"/>
      <c r="AW575" t="s">
        <v>628</v>
      </c>
      <c r="AX575" s="2"/>
    </row>
    <row r="576" spans="48:50" ht="15">
      <c r="AV576" s="2"/>
      <c r="AW576" t="s">
        <v>629</v>
      </c>
      <c r="AX576" s="2"/>
    </row>
    <row r="577" spans="48:50" ht="15">
      <c r="AV577" s="2"/>
      <c r="AW577" t="s">
        <v>630</v>
      </c>
      <c r="AX577" s="2"/>
    </row>
    <row r="578" spans="48:50" ht="15">
      <c r="AV578" s="2"/>
      <c r="AW578" t="s">
        <v>631</v>
      </c>
      <c r="AX578" s="2"/>
    </row>
    <row r="579" spans="48:50" ht="15">
      <c r="AV579" s="2"/>
      <c r="AW579" t="s">
        <v>632</v>
      </c>
      <c r="AX579" s="2"/>
    </row>
    <row r="580" spans="48:50" ht="15">
      <c r="AV580" s="2"/>
      <c r="AW580" t="s">
        <v>633</v>
      </c>
      <c r="AX580" s="2"/>
    </row>
    <row r="581" spans="48:50" ht="15">
      <c r="AV581" s="2"/>
      <c r="AW581" t="s">
        <v>634</v>
      </c>
      <c r="AX581" s="2"/>
    </row>
    <row r="582" spans="48:50" ht="15">
      <c r="AV582" s="2"/>
      <c r="AW582" t="s">
        <v>635</v>
      </c>
      <c r="AX582" s="2"/>
    </row>
    <row r="583" spans="48:50" ht="15">
      <c r="AV583" s="2"/>
      <c r="AW583" t="s">
        <v>636</v>
      </c>
      <c r="AX583" s="2"/>
    </row>
    <row r="584" spans="48:50" ht="15">
      <c r="AV584" s="2"/>
      <c r="AW584" t="s">
        <v>637</v>
      </c>
      <c r="AX584" s="2"/>
    </row>
    <row r="585" spans="48:50" ht="15">
      <c r="AV585" s="2"/>
      <c r="AW585" t="s">
        <v>638</v>
      </c>
      <c r="AX585" s="2"/>
    </row>
    <row r="586" spans="48:50" ht="15">
      <c r="AV586" s="2"/>
      <c r="AW586" t="s">
        <v>639</v>
      </c>
      <c r="AX586" s="2"/>
    </row>
    <row r="587" spans="48:50" ht="15">
      <c r="AV587" s="2"/>
      <c r="AW587" t="s">
        <v>640</v>
      </c>
      <c r="AX587" s="2"/>
    </row>
    <row r="588" spans="48:50" ht="15">
      <c r="AV588" s="2"/>
      <c r="AW588" t="s">
        <v>641</v>
      </c>
      <c r="AX588" s="2"/>
    </row>
    <row r="589" spans="48:50" ht="15">
      <c r="AV589" s="2"/>
      <c r="AW589" t="s">
        <v>642</v>
      </c>
      <c r="AX589" s="2"/>
    </row>
    <row r="590" spans="48:50" ht="15">
      <c r="AV590" s="2"/>
      <c r="AW590" t="s">
        <v>643</v>
      </c>
      <c r="AX590" s="2"/>
    </row>
    <row r="591" spans="48:50" ht="15">
      <c r="AV591" s="2"/>
      <c r="AW591" t="s">
        <v>644</v>
      </c>
      <c r="AX591" s="2"/>
    </row>
    <row r="592" spans="48:50" ht="15">
      <c r="AV592" s="2"/>
      <c r="AW592" t="s">
        <v>645</v>
      </c>
      <c r="AX592" s="2"/>
    </row>
    <row r="593" spans="48:50" ht="15">
      <c r="AV593" s="2"/>
      <c r="AW593" t="s">
        <v>646</v>
      </c>
      <c r="AX593" s="2"/>
    </row>
    <row r="594" spans="48:50" ht="15">
      <c r="AV594" s="2"/>
      <c r="AW594" t="s">
        <v>647</v>
      </c>
      <c r="AX594" s="2"/>
    </row>
    <row r="595" spans="48:50" ht="15">
      <c r="AV595" s="2"/>
      <c r="AW595" t="s">
        <v>648</v>
      </c>
      <c r="AX595" s="2"/>
    </row>
    <row r="596" spans="48:50" ht="15">
      <c r="AV596" s="2"/>
      <c r="AW596" t="s">
        <v>649</v>
      </c>
      <c r="AX596" s="2"/>
    </row>
    <row r="597" spans="48:50" ht="15">
      <c r="AV597" s="2"/>
      <c r="AW597" t="s">
        <v>650</v>
      </c>
      <c r="AX597" s="2"/>
    </row>
    <row r="598" spans="48:50" ht="15">
      <c r="AV598" s="2"/>
      <c r="AW598" t="s">
        <v>651</v>
      </c>
      <c r="AX598" s="2"/>
    </row>
    <row r="599" spans="48:50" ht="15">
      <c r="AV599" s="2"/>
      <c r="AW599" t="s">
        <v>652</v>
      </c>
      <c r="AX599" s="2"/>
    </row>
    <row r="600" spans="48:50" ht="15">
      <c r="AV600" s="2"/>
      <c r="AW600" t="s">
        <v>653</v>
      </c>
      <c r="AX600" s="2"/>
    </row>
    <row r="601" spans="48:50" ht="15">
      <c r="AV601" s="2"/>
      <c r="AW601" t="s">
        <v>654</v>
      </c>
      <c r="AX601" s="2"/>
    </row>
    <row r="602" spans="48:50" ht="15">
      <c r="AV602" s="2"/>
      <c r="AW602" t="s">
        <v>655</v>
      </c>
      <c r="AX602" s="2"/>
    </row>
    <row r="603" spans="48:50" ht="15">
      <c r="AV603" s="2"/>
      <c r="AW603" t="s">
        <v>656</v>
      </c>
      <c r="AX603" s="2"/>
    </row>
    <row r="604" spans="48:50" ht="15">
      <c r="AV604" s="2"/>
      <c r="AW604" t="s">
        <v>657</v>
      </c>
      <c r="AX604" s="2"/>
    </row>
    <row r="605" spans="48:50" ht="15">
      <c r="AV605" s="2"/>
      <c r="AW605" t="s">
        <v>658</v>
      </c>
      <c r="AX605" s="2"/>
    </row>
    <row r="606" spans="48:50" ht="15">
      <c r="AV606" s="2"/>
      <c r="AW606" t="s">
        <v>659</v>
      </c>
      <c r="AX606" s="2"/>
    </row>
    <row r="607" spans="48:50" ht="15">
      <c r="AV607" s="2"/>
      <c r="AW607" t="s">
        <v>660</v>
      </c>
      <c r="AX607" s="2"/>
    </row>
    <row r="608" spans="48:50" ht="15">
      <c r="AV608" s="2"/>
      <c r="AW608" t="s">
        <v>661</v>
      </c>
      <c r="AX608" s="2"/>
    </row>
    <row r="609" spans="48:50" ht="15">
      <c r="AV609" s="2"/>
      <c r="AW609" t="s">
        <v>662</v>
      </c>
      <c r="AX609" s="2"/>
    </row>
    <row r="610" spans="48:50" ht="15">
      <c r="AV610" s="2"/>
      <c r="AW610" t="s">
        <v>663</v>
      </c>
      <c r="AX610" s="2"/>
    </row>
    <row r="611" spans="48:50" ht="15">
      <c r="AV611" s="2"/>
      <c r="AW611" t="s">
        <v>664</v>
      </c>
      <c r="AX611" s="2"/>
    </row>
    <row r="612" spans="48:50" ht="15">
      <c r="AV612" s="2"/>
      <c r="AW612" t="s">
        <v>665</v>
      </c>
      <c r="AX612" s="2"/>
    </row>
    <row r="613" spans="48:50" ht="15">
      <c r="AV613" s="2"/>
      <c r="AW613" t="s">
        <v>666</v>
      </c>
      <c r="AX613" s="2"/>
    </row>
    <row r="614" spans="48:50" ht="15">
      <c r="AV614" s="2"/>
      <c r="AW614" t="s">
        <v>667</v>
      </c>
      <c r="AX614" s="2"/>
    </row>
    <row r="615" spans="48:50" ht="15">
      <c r="AV615" s="2"/>
      <c r="AW615" t="s">
        <v>668</v>
      </c>
      <c r="AX615" s="2"/>
    </row>
    <row r="616" spans="48:50" ht="15">
      <c r="AV616" s="2"/>
      <c r="AW616" t="s">
        <v>669</v>
      </c>
      <c r="AX616" s="2"/>
    </row>
    <row r="617" spans="48:50" ht="15">
      <c r="AV617" s="2"/>
      <c r="AW617" t="s">
        <v>670</v>
      </c>
      <c r="AX617" s="2"/>
    </row>
    <row r="618" spans="48:50" ht="15">
      <c r="AV618" s="2"/>
      <c r="AW618" t="s">
        <v>671</v>
      </c>
      <c r="AX618" s="2"/>
    </row>
    <row r="619" spans="48:50" ht="15">
      <c r="AV619" s="2"/>
      <c r="AW619" t="s">
        <v>672</v>
      </c>
      <c r="AX619" s="2"/>
    </row>
    <row r="620" spans="48:50" ht="15">
      <c r="AV620" s="2"/>
      <c r="AW620" t="s">
        <v>673</v>
      </c>
      <c r="AX620" s="2"/>
    </row>
    <row r="621" spans="48:50" ht="15">
      <c r="AV621" s="2"/>
      <c r="AW621" t="s">
        <v>674</v>
      </c>
      <c r="AX621" s="2"/>
    </row>
    <row r="622" spans="48:50" ht="15">
      <c r="AV622" s="2"/>
      <c r="AW622" t="s">
        <v>675</v>
      </c>
      <c r="AX622" s="2"/>
    </row>
    <row r="623" spans="48:50" ht="15">
      <c r="AV623" s="2"/>
      <c r="AW623" t="s">
        <v>676</v>
      </c>
      <c r="AX623" s="2"/>
    </row>
    <row r="624" spans="48:50" ht="15">
      <c r="AV624" s="2"/>
      <c r="AW624" t="s">
        <v>677</v>
      </c>
      <c r="AX624" s="2"/>
    </row>
    <row r="625" spans="48:50" ht="15">
      <c r="AV625" s="2"/>
      <c r="AW625" t="s">
        <v>678</v>
      </c>
      <c r="AX625" s="2"/>
    </row>
    <row r="626" spans="48:50" ht="15">
      <c r="AV626" s="2"/>
      <c r="AW626" t="s">
        <v>679</v>
      </c>
      <c r="AX626" s="2"/>
    </row>
    <row r="627" spans="48:50" ht="15">
      <c r="AV627" s="2"/>
      <c r="AW627" t="s">
        <v>680</v>
      </c>
      <c r="AX627" s="2"/>
    </row>
    <row r="628" spans="48:50" ht="15">
      <c r="AV628" s="2"/>
      <c r="AW628" t="s">
        <v>681</v>
      </c>
      <c r="AX628" s="2"/>
    </row>
    <row r="629" spans="48:50" ht="15">
      <c r="AV629" s="2"/>
      <c r="AW629" t="s">
        <v>682</v>
      </c>
      <c r="AX629" s="2"/>
    </row>
    <row r="630" spans="48:50" ht="15">
      <c r="AV630" s="2"/>
      <c r="AW630" t="s">
        <v>683</v>
      </c>
      <c r="AX630" s="2"/>
    </row>
    <row r="631" spans="48:50" ht="15">
      <c r="AV631" s="2"/>
      <c r="AW631" t="s">
        <v>684</v>
      </c>
      <c r="AX631" s="2"/>
    </row>
    <row r="632" spans="48:50" ht="15">
      <c r="AV632" s="2"/>
      <c r="AW632" t="s">
        <v>685</v>
      </c>
      <c r="AX632" s="2"/>
    </row>
    <row r="633" spans="48:50" ht="15">
      <c r="AV633" s="2"/>
      <c r="AW633" t="s">
        <v>686</v>
      </c>
      <c r="AX633" s="2"/>
    </row>
    <row r="634" spans="48:50" ht="15">
      <c r="AV634" s="2"/>
      <c r="AW634" t="s">
        <v>687</v>
      </c>
      <c r="AX634" s="2"/>
    </row>
    <row r="635" spans="48:50" ht="15">
      <c r="AV635" s="2"/>
      <c r="AW635" t="s">
        <v>688</v>
      </c>
      <c r="AX635" s="2"/>
    </row>
    <row r="636" spans="48:50" ht="15">
      <c r="AV636" s="2"/>
      <c r="AW636" t="s">
        <v>689</v>
      </c>
      <c r="AX636" s="2"/>
    </row>
    <row r="637" spans="48:50" ht="15">
      <c r="AV637" s="2"/>
      <c r="AW637" t="s">
        <v>690</v>
      </c>
      <c r="AX637" s="2"/>
    </row>
    <row r="638" spans="48:50" ht="15">
      <c r="AV638" s="2"/>
      <c r="AW638" t="s">
        <v>691</v>
      </c>
      <c r="AX638" s="2"/>
    </row>
    <row r="639" spans="48:50" ht="15">
      <c r="AV639" s="2"/>
      <c r="AW639" t="s">
        <v>692</v>
      </c>
      <c r="AX639" s="2"/>
    </row>
    <row r="640" spans="48:50" ht="15">
      <c r="AV640" s="2"/>
      <c r="AW640" t="s">
        <v>693</v>
      </c>
      <c r="AX640" s="2"/>
    </row>
    <row r="641" spans="48:50" ht="15">
      <c r="AV641" s="2"/>
      <c r="AW641" t="s">
        <v>694</v>
      </c>
      <c r="AX641" s="2"/>
    </row>
    <row r="642" spans="48:50" ht="15">
      <c r="AV642" s="2"/>
      <c r="AW642" t="s">
        <v>695</v>
      </c>
      <c r="AX642" s="2"/>
    </row>
    <row r="643" spans="48:50" ht="15">
      <c r="AV643" s="2"/>
      <c r="AW643" t="s">
        <v>696</v>
      </c>
      <c r="AX643" s="2"/>
    </row>
    <row r="644" spans="48:50" ht="15">
      <c r="AV644" s="2"/>
      <c r="AW644" t="s">
        <v>697</v>
      </c>
      <c r="AX644" s="2"/>
    </row>
    <row r="645" spans="48:50" ht="15">
      <c r="AV645" s="2"/>
      <c r="AW645" t="s">
        <v>698</v>
      </c>
      <c r="AX645" s="2"/>
    </row>
    <row r="646" spans="48:50" ht="15">
      <c r="AV646" s="2"/>
      <c r="AW646" t="s">
        <v>699</v>
      </c>
      <c r="AX646" s="2"/>
    </row>
    <row r="647" spans="48:50" ht="15">
      <c r="AV647" s="2"/>
      <c r="AW647" t="s">
        <v>700</v>
      </c>
      <c r="AX647" s="2"/>
    </row>
    <row r="648" spans="48:50" ht="15">
      <c r="AV648" s="2"/>
      <c r="AW648" t="s">
        <v>701</v>
      </c>
      <c r="AX648" s="2"/>
    </row>
    <row r="649" spans="48:50" ht="15">
      <c r="AV649" s="2"/>
      <c r="AW649" t="s">
        <v>702</v>
      </c>
      <c r="AX649" s="2"/>
    </row>
    <row r="650" spans="48:50" ht="15">
      <c r="AV650" s="2"/>
      <c r="AW650" t="s">
        <v>703</v>
      </c>
      <c r="AX650" s="2"/>
    </row>
    <row r="651" spans="48:50" ht="15">
      <c r="AV651" s="2"/>
      <c r="AW651" t="s">
        <v>1427</v>
      </c>
      <c r="AX651" s="2"/>
    </row>
    <row r="652" spans="48:50" ht="15">
      <c r="AV652" s="2"/>
      <c r="AW652" t="s">
        <v>704</v>
      </c>
      <c r="AX652" s="2"/>
    </row>
    <row r="653" spans="48:50" ht="15">
      <c r="AV653" s="2"/>
      <c r="AW653" t="s">
        <v>705</v>
      </c>
      <c r="AX653" s="2"/>
    </row>
    <row r="654" spans="48:50" ht="15">
      <c r="AV654" s="2"/>
      <c r="AW654" t="s">
        <v>706</v>
      </c>
      <c r="AX654" s="2"/>
    </row>
    <row r="655" spans="48:50" ht="15">
      <c r="AV655" s="2"/>
      <c r="AW655" t="s">
        <v>707</v>
      </c>
      <c r="AX655" s="2"/>
    </row>
    <row r="656" spans="48:50" ht="15">
      <c r="AV656" s="2"/>
      <c r="AW656" t="s">
        <v>708</v>
      </c>
      <c r="AX656" s="2"/>
    </row>
    <row r="657" spans="48:50" ht="15">
      <c r="AV657" s="2"/>
      <c r="AW657" t="s">
        <v>709</v>
      </c>
      <c r="AX657" s="2"/>
    </row>
    <row r="658" spans="48:50" ht="15">
      <c r="AV658" s="2"/>
      <c r="AW658" t="s">
        <v>710</v>
      </c>
      <c r="AX658" s="2"/>
    </row>
    <row r="659" spans="48:50" ht="15">
      <c r="AV659" s="2"/>
      <c r="AW659" t="s">
        <v>711</v>
      </c>
      <c r="AX659" s="2"/>
    </row>
    <row r="660" spans="48:50" ht="15">
      <c r="AV660" s="2"/>
      <c r="AW660" t="s">
        <v>712</v>
      </c>
      <c r="AX660" s="2"/>
    </row>
    <row r="661" spans="48:50" ht="15">
      <c r="AV661" s="2"/>
      <c r="AW661" t="s">
        <v>713</v>
      </c>
      <c r="AX661" s="2"/>
    </row>
    <row r="662" spans="48:50" ht="15">
      <c r="AV662" s="2"/>
      <c r="AW662" t="s">
        <v>714</v>
      </c>
      <c r="AX662" s="2"/>
    </row>
    <row r="663" spans="48:50" ht="15">
      <c r="AV663" s="2"/>
      <c r="AW663" t="s">
        <v>715</v>
      </c>
      <c r="AX663" s="2"/>
    </row>
    <row r="664" spans="48:50" ht="15">
      <c r="AV664" s="2"/>
      <c r="AW664" t="s">
        <v>716</v>
      </c>
      <c r="AX664" s="2"/>
    </row>
    <row r="665" spans="48:50" ht="15">
      <c r="AV665" s="2"/>
      <c r="AW665" t="s">
        <v>717</v>
      </c>
      <c r="AX665" s="2"/>
    </row>
    <row r="666" spans="48:50" ht="15">
      <c r="AV666" s="2"/>
      <c r="AW666" t="s">
        <v>718</v>
      </c>
      <c r="AX666" s="2"/>
    </row>
    <row r="667" spans="48:50" ht="15">
      <c r="AV667" s="2"/>
      <c r="AW667" t="s">
        <v>719</v>
      </c>
      <c r="AX667" s="2"/>
    </row>
    <row r="668" spans="48:50" ht="15">
      <c r="AV668" s="2"/>
      <c r="AW668" t="s">
        <v>720</v>
      </c>
      <c r="AX668" s="2"/>
    </row>
    <row r="669" spans="48:50" ht="15">
      <c r="AV669" s="2"/>
      <c r="AW669" t="s">
        <v>721</v>
      </c>
      <c r="AX669" s="2"/>
    </row>
    <row r="670" spans="48:50" ht="15">
      <c r="AV670" s="2"/>
      <c r="AW670" t="s">
        <v>722</v>
      </c>
      <c r="AX670" s="2"/>
    </row>
    <row r="671" spans="48:50" ht="15">
      <c r="AV671" s="2"/>
      <c r="AW671" t="s">
        <v>723</v>
      </c>
      <c r="AX671" s="2"/>
    </row>
    <row r="672" spans="48:50" ht="15">
      <c r="AV672" s="2"/>
      <c r="AW672" t="s">
        <v>724</v>
      </c>
      <c r="AX672" s="2"/>
    </row>
    <row r="673" spans="48:50" ht="15">
      <c r="AV673" s="2"/>
      <c r="AW673" t="s">
        <v>725</v>
      </c>
      <c r="AX673" s="2"/>
    </row>
    <row r="674" spans="48:50" ht="15">
      <c r="AV674" s="2"/>
      <c r="AW674" t="s">
        <v>726</v>
      </c>
      <c r="AX674" s="2"/>
    </row>
    <row r="675" spans="48:50" ht="15">
      <c r="AV675" s="2"/>
      <c r="AW675" t="s">
        <v>727</v>
      </c>
      <c r="AX675" s="2"/>
    </row>
    <row r="676" spans="48:50" ht="15">
      <c r="AV676" s="2"/>
      <c r="AW676" t="s">
        <v>728</v>
      </c>
      <c r="AX676" s="2"/>
    </row>
    <row r="677" spans="48:50" ht="15">
      <c r="AV677" s="2"/>
      <c r="AW677" t="s">
        <v>729</v>
      </c>
      <c r="AX677" s="2"/>
    </row>
    <row r="678" spans="48:50" ht="15">
      <c r="AV678" s="2"/>
      <c r="AW678" t="s">
        <v>730</v>
      </c>
      <c r="AX678" s="2"/>
    </row>
    <row r="679" spans="48:50" ht="15">
      <c r="AV679" s="2"/>
      <c r="AW679" t="s">
        <v>731</v>
      </c>
      <c r="AX679" s="2"/>
    </row>
    <row r="680" spans="48:50" ht="15">
      <c r="AV680" s="2"/>
      <c r="AW680" t="s">
        <v>732</v>
      </c>
      <c r="AX680" s="2"/>
    </row>
    <row r="681" spans="48:50" ht="15">
      <c r="AV681" s="2"/>
      <c r="AW681" t="s">
        <v>733</v>
      </c>
      <c r="AX681" s="2"/>
    </row>
    <row r="682" spans="48:50" ht="15">
      <c r="AV682" s="2"/>
      <c r="AW682" t="s">
        <v>734</v>
      </c>
      <c r="AX682" s="2"/>
    </row>
    <row r="683" spans="48:50" ht="15">
      <c r="AV683" s="2"/>
      <c r="AW683" t="s">
        <v>735</v>
      </c>
      <c r="AX683" s="2"/>
    </row>
    <row r="684" spans="48:50" ht="15">
      <c r="AV684" s="2"/>
      <c r="AW684" t="s">
        <v>736</v>
      </c>
      <c r="AX684" s="2"/>
    </row>
    <row r="685" spans="48:50" ht="15">
      <c r="AV685" s="2"/>
      <c r="AW685" t="s">
        <v>737</v>
      </c>
      <c r="AX685" s="2"/>
    </row>
    <row r="686" spans="48:50" ht="15">
      <c r="AV686" s="2"/>
      <c r="AW686" t="s">
        <v>738</v>
      </c>
      <c r="AX686" s="2"/>
    </row>
    <row r="687" spans="48:50" ht="15">
      <c r="AV687" s="2"/>
      <c r="AW687" t="s">
        <v>739</v>
      </c>
      <c r="AX687" s="2"/>
    </row>
    <row r="688" spans="48:50" ht="15">
      <c r="AV688" s="2"/>
      <c r="AW688" t="s">
        <v>740</v>
      </c>
      <c r="AX688" s="2"/>
    </row>
    <row r="689" spans="48:50" ht="15">
      <c r="AV689" s="2"/>
      <c r="AW689" t="s">
        <v>741</v>
      </c>
      <c r="AX689" s="2"/>
    </row>
    <row r="690" spans="48:50" ht="15">
      <c r="AV690" s="2"/>
      <c r="AW690" t="s">
        <v>742</v>
      </c>
      <c r="AX690" s="2"/>
    </row>
    <row r="691" spans="48:50" ht="15">
      <c r="AV691" s="2"/>
      <c r="AW691" t="s">
        <v>743</v>
      </c>
      <c r="AX691" s="2"/>
    </row>
    <row r="692" spans="48:50" ht="15">
      <c r="AV692" s="2"/>
      <c r="AW692" t="s">
        <v>744</v>
      </c>
      <c r="AX692" s="2"/>
    </row>
    <row r="693" spans="48:50" ht="15">
      <c r="AV693" s="2"/>
      <c r="AW693" t="s">
        <v>745</v>
      </c>
      <c r="AX693" s="2"/>
    </row>
    <row r="694" spans="48:50" ht="15">
      <c r="AV694" s="2"/>
      <c r="AW694" t="s">
        <v>746</v>
      </c>
      <c r="AX694" s="2"/>
    </row>
    <row r="695" spans="48:50" ht="15">
      <c r="AV695" s="2"/>
      <c r="AW695" t="s">
        <v>747</v>
      </c>
      <c r="AX695" s="2"/>
    </row>
    <row r="696" spans="48:50" ht="15">
      <c r="AV696" s="2"/>
      <c r="AW696" t="s">
        <v>748</v>
      </c>
      <c r="AX696" s="2"/>
    </row>
    <row r="697" spans="48:50" ht="15">
      <c r="AV697" s="2"/>
      <c r="AW697" t="s">
        <v>749</v>
      </c>
      <c r="AX697" s="2"/>
    </row>
    <row r="698" spans="48:50" ht="15">
      <c r="AV698" s="2"/>
      <c r="AW698" t="s">
        <v>750</v>
      </c>
      <c r="AX698" s="2"/>
    </row>
    <row r="699" spans="48:50" ht="15">
      <c r="AV699" s="2"/>
      <c r="AW699" t="s">
        <v>751</v>
      </c>
      <c r="AX699" s="2"/>
    </row>
    <row r="700" spans="48:50" ht="15">
      <c r="AV700" s="2"/>
      <c r="AW700" t="s">
        <v>752</v>
      </c>
      <c r="AX700" s="2"/>
    </row>
    <row r="701" spans="48:50" ht="15">
      <c r="AV701" s="2"/>
      <c r="AW701" t="s">
        <v>753</v>
      </c>
      <c r="AX701" s="2"/>
    </row>
    <row r="702" spans="48:50" ht="15">
      <c r="AV702" s="2"/>
      <c r="AW702" t="s">
        <v>754</v>
      </c>
      <c r="AX702" s="2"/>
    </row>
    <row r="703" spans="48:50" ht="15">
      <c r="AV703" s="2"/>
      <c r="AW703" t="s">
        <v>755</v>
      </c>
      <c r="AX703" s="2"/>
    </row>
    <row r="704" spans="48:50" ht="15">
      <c r="AV704" s="2"/>
      <c r="AW704" t="s">
        <v>756</v>
      </c>
      <c r="AX704" s="2"/>
    </row>
    <row r="705" spans="48:50" ht="15">
      <c r="AV705" s="2"/>
      <c r="AW705" t="s">
        <v>757</v>
      </c>
      <c r="AX705" s="2"/>
    </row>
    <row r="706" spans="48:50" ht="15">
      <c r="AV706" s="2"/>
      <c r="AW706" t="s">
        <v>758</v>
      </c>
      <c r="AX706" s="2"/>
    </row>
    <row r="707" spans="48:50" ht="15">
      <c r="AV707" s="2"/>
      <c r="AW707" t="s">
        <v>759</v>
      </c>
      <c r="AX707" s="2"/>
    </row>
    <row r="708" spans="48:50" ht="15">
      <c r="AV708" s="2"/>
      <c r="AW708" t="s">
        <v>760</v>
      </c>
      <c r="AX708" s="2"/>
    </row>
    <row r="709" spans="48:50" ht="15">
      <c r="AV709" s="2"/>
      <c r="AW709" t="s">
        <v>761</v>
      </c>
      <c r="AX709" s="2"/>
    </row>
    <row r="710" spans="48:50" ht="15">
      <c r="AV710" s="2"/>
      <c r="AW710" t="s">
        <v>762</v>
      </c>
      <c r="AX710" s="2"/>
    </row>
    <row r="711" spans="48:50" ht="15">
      <c r="AV711" s="2"/>
      <c r="AW711" t="s">
        <v>763</v>
      </c>
      <c r="AX711" s="2"/>
    </row>
    <row r="712" spans="48:50" ht="15">
      <c r="AV712" s="2"/>
      <c r="AW712" t="s">
        <v>764</v>
      </c>
      <c r="AX712" s="2"/>
    </row>
    <row r="713" spans="48:50" ht="15">
      <c r="AV713" s="2"/>
      <c r="AW713" t="s">
        <v>765</v>
      </c>
      <c r="AX713" s="2"/>
    </row>
    <row r="714" spans="48:50" ht="15">
      <c r="AV714" s="2"/>
      <c r="AW714" t="s">
        <v>766</v>
      </c>
      <c r="AX714" s="2"/>
    </row>
    <row r="715" spans="48:50" ht="15">
      <c r="AV715" s="2"/>
      <c r="AW715" t="s">
        <v>767</v>
      </c>
      <c r="AX715" s="2"/>
    </row>
    <row r="716" spans="48:50" ht="15">
      <c r="AV716" s="2"/>
      <c r="AW716" t="s">
        <v>768</v>
      </c>
      <c r="AX716" s="2"/>
    </row>
    <row r="717" spans="48:50" ht="15">
      <c r="AV717" s="2"/>
      <c r="AW717" t="s">
        <v>769</v>
      </c>
      <c r="AX717" s="2"/>
    </row>
    <row r="718" spans="48:50" ht="15">
      <c r="AV718" s="2"/>
      <c r="AW718" t="s">
        <v>770</v>
      </c>
      <c r="AX718" s="2"/>
    </row>
    <row r="719" spans="48:50" ht="15">
      <c r="AV719" s="2"/>
      <c r="AW719" t="s">
        <v>771</v>
      </c>
      <c r="AX719" s="2"/>
    </row>
    <row r="720" spans="48:50" ht="15">
      <c r="AV720" s="2"/>
      <c r="AW720" t="s">
        <v>772</v>
      </c>
      <c r="AX720" s="2"/>
    </row>
    <row r="721" spans="48:50" ht="15">
      <c r="AV721" s="2"/>
      <c r="AW721" t="s">
        <v>773</v>
      </c>
      <c r="AX721" s="2"/>
    </row>
    <row r="722" spans="48:50" ht="15">
      <c r="AV722" s="2"/>
      <c r="AW722" t="s">
        <v>774</v>
      </c>
      <c r="AX722" s="2"/>
    </row>
    <row r="723" spans="48:50" ht="15">
      <c r="AV723" s="2"/>
      <c r="AW723" t="s">
        <v>775</v>
      </c>
      <c r="AX723" s="2"/>
    </row>
    <row r="724" spans="48:50" ht="15">
      <c r="AV724" s="2"/>
      <c r="AW724" t="s">
        <v>776</v>
      </c>
      <c r="AX724" s="2"/>
    </row>
    <row r="725" spans="48:50" ht="15">
      <c r="AV725" s="2"/>
      <c r="AW725" t="s">
        <v>777</v>
      </c>
      <c r="AX725" s="2"/>
    </row>
    <row r="726" spans="48:50" ht="15">
      <c r="AV726" s="2"/>
      <c r="AW726" t="s">
        <v>778</v>
      </c>
      <c r="AX726" s="2"/>
    </row>
    <row r="727" spans="48:50" ht="15">
      <c r="AV727" s="2"/>
      <c r="AW727" t="s">
        <v>779</v>
      </c>
      <c r="AX727" s="2"/>
    </row>
    <row r="728" spans="48:50" ht="15">
      <c r="AV728" s="2"/>
      <c r="AW728" t="s">
        <v>780</v>
      </c>
      <c r="AX728" s="2"/>
    </row>
    <row r="729" spans="48:50" ht="15">
      <c r="AV729" s="2"/>
      <c r="AW729" t="s">
        <v>781</v>
      </c>
      <c r="AX729" s="2"/>
    </row>
    <row r="730" spans="48:50" ht="15">
      <c r="AV730" s="2"/>
      <c r="AW730" t="s">
        <v>782</v>
      </c>
      <c r="AX730" s="2"/>
    </row>
    <row r="731" spans="48:50" ht="15">
      <c r="AV731" s="2"/>
      <c r="AW731" t="s">
        <v>783</v>
      </c>
      <c r="AX731" s="2"/>
    </row>
    <row r="732" spans="48:50" ht="15">
      <c r="AV732" s="2"/>
      <c r="AW732" t="s">
        <v>784</v>
      </c>
      <c r="AX732" s="2"/>
    </row>
    <row r="733" spans="48:50" ht="15">
      <c r="AV733" s="2"/>
      <c r="AW733" t="s">
        <v>785</v>
      </c>
      <c r="AX733" s="2"/>
    </row>
    <row r="734" spans="48:50" ht="15">
      <c r="AV734" s="2"/>
      <c r="AW734" t="s">
        <v>786</v>
      </c>
      <c r="AX734" s="2"/>
    </row>
    <row r="735" spans="48:50" ht="15">
      <c r="AV735" s="2"/>
      <c r="AW735" t="s">
        <v>787</v>
      </c>
      <c r="AX735" s="2"/>
    </row>
    <row r="736" spans="48:50" ht="15">
      <c r="AV736" s="2"/>
      <c r="AW736" t="s">
        <v>788</v>
      </c>
      <c r="AX736" s="2"/>
    </row>
    <row r="737" spans="48:50" ht="15">
      <c r="AV737" s="2"/>
      <c r="AW737" t="s">
        <v>789</v>
      </c>
      <c r="AX737" s="2"/>
    </row>
    <row r="738" spans="48:50" ht="15">
      <c r="AV738" s="2"/>
      <c r="AW738" t="s">
        <v>790</v>
      </c>
      <c r="AX738" s="2"/>
    </row>
    <row r="739" spans="48:50" ht="15">
      <c r="AV739" s="2"/>
      <c r="AW739" t="s">
        <v>791</v>
      </c>
      <c r="AX739" s="2"/>
    </row>
    <row r="740" spans="48:50" ht="15">
      <c r="AV740" s="2"/>
      <c r="AW740" t="s">
        <v>792</v>
      </c>
      <c r="AX740" s="2"/>
    </row>
    <row r="741" spans="48:50" ht="15">
      <c r="AV741" s="2"/>
      <c r="AW741" t="s">
        <v>793</v>
      </c>
      <c r="AX741" s="2"/>
    </row>
    <row r="742" spans="48:50" ht="15">
      <c r="AV742" s="2"/>
      <c r="AW742" t="s">
        <v>794</v>
      </c>
      <c r="AX742" s="2"/>
    </row>
    <row r="743" spans="48:50" ht="15">
      <c r="AV743" s="2"/>
      <c r="AW743" t="s">
        <v>795</v>
      </c>
      <c r="AX743" s="2"/>
    </row>
    <row r="744" spans="48:50" ht="15">
      <c r="AV744" s="2"/>
      <c r="AW744" t="s">
        <v>796</v>
      </c>
      <c r="AX744" s="2"/>
    </row>
    <row r="745" spans="48:50" ht="15">
      <c r="AV745" s="2"/>
      <c r="AW745" t="s">
        <v>797</v>
      </c>
      <c r="AX745" s="2"/>
    </row>
    <row r="746" spans="48:50" ht="15">
      <c r="AV746" s="2"/>
      <c r="AW746" t="s">
        <v>798</v>
      </c>
      <c r="AX746" s="2"/>
    </row>
    <row r="747" spans="48:50" ht="15">
      <c r="AV747" s="2"/>
      <c r="AW747" t="s">
        <v>799</v>
      </c>
      <c r="AX747" s="2"/>
    </row>
    <row r="748" spans="48:50" ht="15">
      <c r="AV748" s="2"/>
      <c r="AW748" t="s">
        <v>800</v>
      </c>
      <c r="AX748" s="2"/>
    </row>
    <row r="749" spans="48:50" ht="15">
      <c r="AV749" s="2"/>
      <c r="AW749" t="s">
        <v>801</v>
      </c>
      <c r="AX749" s="2"/>
    </row>
    <row r="750" spans="48:50" ht="15">
      <c r="AV750" s="2"/>
      <c r="AW750" t="s">
        <v>802</v>
      </c>
      <c r="AX750" s="2"/>
    </row>
    <row r="751" spans="48:50" ht="15">
      <c r="AV751" s="2"/>
      <c r="AW751" t="s">
        <v>803</v>
      </c>
      <c r="AX751" s="2"/>
    </row>
    <row r="752" spans="48:50" ht="15">
      <c r="AV752" s="2"/>
      <c r="AW752" t="s">
        <v>804</v>
      </c>
      <c r="AX752" s="2"/>
    </row>
    <row r="753" spans="48:50" ht="15">
      <c r="AV753" s="2"/>
      <c r="AW753" t="s">
        <v>805</v>
      </c>
      <c r="AX753" s="2"/>
    </row>
    <row r="754" spans="48:50" ht="15">
      <c r="AV754" s="2"/>
      <c r="AW754" t="s">
        <v>806</v>
      </c>
      <c r="AX754" s="2"/>
    </row>
    <row r="755" spans="48:50" ht="15">
      <c r="AV755" s="2"/>
      <c r="AW755" t="s">
        <v>807</v>
      </c>
      <c r="AX755" s="2"/>
    </row>
    <row r="756" spans="48:50" ht="15">
      <c r="AV756" s="2"/>
      <c r="AW756" t="s">
        <v>808</v>
      </c>
      <c r="AX756" s="2"/>
    </row>
    <row r="757" spans="48:50" ht="15">
      <c r="AV757" s="2"/>
      <c r="AW757" t="s">
        <v>809</v>
      </c>
      <c r="AX757" s="2"/>
    </row>
    <row r="758" spans="48:50" ht="15">
      <c r="AV758" s="2"/>
      <c r="AW758" t="s">
        <v>810</v>
      </c>
      <c r="AX758" s="2"/>
    </row>
    <row r="759" spans="48:50" ht="15">
      <c r="AV759" s="2"/>
      <c r="AW759" t="s">
        <v>811</v>
      </c>
      <c r="AX759" s="2"/>
    </row>
    <row r="760" spans="48:50" ht="15">
      <c r="AV760" s="2"/>
      <c r="AW760" t="s">
        <v>812</v>
      </c>
      <c r="AX760" s="2"/>
    </row>
    <row r="761" spans="48:50" ht="15">
      <c r="AV761" s="2"/>
      <c r="AW761" t="s">
        <v>813</v>
      </c>
      <c r="AX761" s="2"/>
    </row>
    <row r="762" spans="48:50" ht="15">
      <c r="AV762" s="2"/>
      <c r="AW762" t="s">
        <v>814</v>
      </c>
      <c r="AX762" s="2"/>
    </row>
    <row r="763" spans="48:50" ht="15">
      <c r="AV763" s="2"/>
      <c r="AW763" t="s">
        <v>815</v>
      </c>
      <c r="AX763" s="2"/>
    </row>
    <row r="764" spans="48:50" ht="15">
      <c r="AV764" s="2"/>
      <c r="AW764" t="s">
        <v>816</v>
      </c>
      <c r="AX764" s="2"/>
    </row>
    <row r="765" spans="48:50" ht="15">
      <c r="AV765" s="2"/>
      <c r="AW765" t="s">
        <v>817</v>
      </c>
      <c r="AX765" s="2"/>
    </row>
    <row r="766" spans="48:50" ht="15">
      <c r="AV766" s="2"/>
      <c r="AW766" t="s">
        <v>818</v>
      </c>
      <c r="AX766" s="2"/>
    </row>
    <row r="767" spans="48:50" ht="15">
      <c r="AV767" s="2"/>
      <c r="AW767" t="s">
        <v>819</v>
      </c>
      <c r="AX767" s="2"/>
    </row>
    <row r="768" spans="48:50" ht="15">
      <c r="AV768" s="2"/>
      <c r="AW768" t="s">
        <v>820</v>
      </c>
      <c r="AX768" s="2"/>
    </row>
    <row r="769" spans="48:50" ht="15">
      <c r="AV769" s="2"/>
      <c r="AW769" t="s">
        <v>821</v>
      </c>
      <c r="AX769" s="2"/>
    </row>
    <row r="770" spans="48:50" ht="15">
      <c r="AV770" s="2"/>
      <c r="AW770" t="s">
        <v>822</v>
      </c>
      <c r="AX770" s="2"/>
    </row>
    <row r="771" spans="48:50" ht="15">
      <c r="AV771" s="2"/>
      <c r="AW771" t="s">
        <v>823</v>
      </c>
      <c r="AX771" s="2"/>
    </row>
    <row r="772" spans="48:50" ht="15">
      <c r="AV772" s="2"/>
      <c r="AW772" t="s">
        <v>824</v>
      </c>
      <c r="AX772" s="2"/>
    </row>
    <row r="773" spans="48:50" ht="15">
      <c r="AV773" s="2"/>
      <c r="AW773" t="s">
        <v>825</v>
      </c>
      <c r="AX773" s="2"/>
    </row>
    <row r="774" spans="48:50" ht="15">
      <c r="AV774" s="2"/>
      <c r="AW774" t="s">
        <v>826</v>
      </c>
      <c r="AX774" s="2"/>
    </row>
    <row r="775" spans="48:50" ht="15">
      <c r="AV775" s="2"/>
      <c r="AW775" t="s">
        <v>827</v>
      </c>
      <c r="AX775" s="2"/>
    </row>
    <row r="776" spans="48:50" ht="15">
      <c r="AV776" s="2"/>
      <c r="AW776" t="s">
        <v>828</v>
      </c>
      <c r="AX776" s="2"/>
    </row>
    <row r="777" spans="48:50" ht="15">
      <c r="AV777" s="2"/>
      <c r="AW777" t="s">
        <v>829</v>
      </c>
      <c r="AX777" s="2"/>
    </row>
    <row r="778" spans="48:50" ht="15">
      <c r="AV778" s="2"/>
      <c r="AW778" t="s">
        <v>830</v>
      </c>
      <c r="AX778" s="2"/>
    </row>
    <row r="779" spans="48:50" ht="15">
      <c r="AV779" s="2"/>
      <c r="AW779" t="s">
        <v>831</v>
      </c>
      <c r="AX779" s="2"/>
    </row>
    <row r="780" spans="48:50" ht="15">
      <c r="AV780" s="2"/>
      <c r="AW780" t="s">
        <v>832</v>
      </c>
      <c r="AX780" s="2"/>
    </row>
    <row r="781" spans="48:50" ht="15">
      <c r="AV781" s="2"/>
      <c r="AW781" t="s">
        <v>833</v>
      </c>
      <c r="AX781" s="2"/>
    </row>
    <row r="782" spans="48:50" ht="15">
      <c r="AV782" s="2"/>
      <c r="AW782" t="s">
        <v>834</v>
      </c>
      <c r="AX782" s="2"/>
    </row>
    <row r="783" spans="48:50" ht="15">
      <c r="AV783" s="2"/>
      <c r="AW783" t="s">
        <v>835</v>
      </c>
      <c r="AX783" s="2"/>
    </row>
    <row r="784" spans="48:50" ht="15">
      <c r="AV784" s="2"/>
      <c r="AW784" t="s">
        <v>836</v>
      </c>
      <c r="AX784" s="2"/>
    </row>
    <row r="785" spans="48:50" ht="15">
      <c r="AV785" s="2"/>
      <c r="AW785" t="s">
        <v>837</v>
      </c>
      <c r="AX785" s="2"/>
    </row>
    <row r="786" spans="48:50" ht="15">
      <c r="AV786" s="2"/>
      <c r="AW786" t="s">
        <v>838</v>
      </c>
      <c r="AX786" s="2"/>
    </row>
    <row r="787" spans="48:50" ht="15">
      <c r="AV787" s="2"/>
      <c r="AW787" t="s">
        <v>839</v>
      </c>
      <c r="AX787" s="2"/>
    </row>
    <row r="788" spans="48:50" ht="15">
      <c r="AV788" s="2"/>
      <c r="AW788" t="s">
        <v>840</v>
      </c>
      <c r="AX788" s="2"/>
    </row>
    <row r="789" spans="48:50" ht="15">
      <c r="AV789" s="2"/>
      <c r="AW789" t="s">
        <v>841</v>
      </c>
      <c r="AX789" s="2"/>
    </row>
    <row r="790" spans="48:50" ht="15">
      <c r="AV790" s="2"/>
      <c r="AW790" t="s">
        <v>842</v>
      </c>
      <c r="AX790" s="2"/>
    </row>
    <row r="791" spans="48:50" ht="15">
      <c r="AV791" s="2"/>
      <c r="AW791" t="s">
        <v>843</v>
      </c>
      <c r="AX791" s="2"/>
    </row>
    <row r="792" spans="48:50" ht="15">
      <c r="AV792" s="2"/>
      <c r="AW792" t="s">
        <v>844</v>
      </c>
      <c r="AX792" s="2"/>
    </row>
    <row r="793" spans="48:50" ht="15">
      <c r="AV793" s="2"/>
      <c r="AW793" t="s">
        <v>845</v>
      </c>
      <c r="AX793" s="2"/>
    </row>
    <row r="794" spans="48:50" ht="15">
      <c r="AV794" s="2"/>
      <c r="AW794" t="s">
        <v>846</v>
      </c>
      <c r="AX794" s="2"/>
    </row>
    <row r="795" spans="48:50" ht="15">
      <c r="AV795" s="2"/>
      <c r="AW795" t="s">
        <v>847</v>
      </c>
      <c r="AX795" s="2"/>
    </row>
    <row r="796" spans="48:50" ht="15">
      <c r="AV796" s="2"/>
      <c r="AW796" t="s">
        <v>848</v>
      </c>
      <c r="AX796" s="2"/>
    </row>
    <row r="797" spans="48:50" ht="15">
      <c r="AV797" s="2"/>
      <c r="AW797" t="s">
        <v>849</v>
      </c>
      <c r="AX797" s="2"/>
    </row>
    <row r="798" spans="48:50" ht="15">
      <c r="AV798" s="2"/>
      <c r="AW798" t="s">
        <v>850</v>
      </c>
      <c r="AX798" s="2"/>
    </row>
    <row r="799" spans="48:50" ht="15">
      <c r="AV799" s="2"/>
      <c r="AW799" t="s">
        <v>851</v>
      </c>
      <c r="AX799" s="2"/>
    </row>
    <row r="800" spans="48:50" ht="15">
      <c r="AV800" s="2"/>
      <c r="AW800" t="s">
        <v>852</v>
      </c>
      <c r="AX800" s="2"/>
    </row>
    <row r="801" spans="48:50" ht="15">
      <c r="AV801" s="2"/>
      <c r="AW801" t="s">
        <v>853</v>
      </c>
      <c r="AX801" s="2"/>
    </row>
    <row r="802" spans="48:50" ht="15">
      <c r="AV802" s="2"/>
      <c r="AW802" t="s">
        <v>854</v>
      </c>
      <c r="AX802" s="2"/>
    </row>
    <row r="803" spans="48:50" ht="15">
      <c r="AV803" s="2"/>
      <c r="AW803" t="s">
        <v>855</v>
      </c>
      <c r="AX803" s="2"/>
    </row>
    <row r="804" spans="48:50" ht="15">
      <c r="AV804" s="2"/>
      <c r="AW804" t="s">
        <v>856</v>
      </c>
      <c r="AX804" s="2"/>
    </row>
    <row r="805" spans="48:50" ht="15">
      <c r="AV805" s="2"/>
      <c r="AW805" t="s">
        <v>857</v>
      </c>
      <c r="AX805" s="2"/>
    </row>
    <row r="806" spans="48:50" ht="15">
      <c r="AV806" s="2"/>
      <c r="AW806" t="s">
        <v>858</v>
      </c>
      <c r="AX806" s="2"/>
    </row>
    <row r="807" spans="48:50" ht="15">
      <c r="AV807" s="2"/>
      <c r="AW807" t="s">
        <v>859</v>
      </c>
      <c r="AX807" s="2"/>
    </row>
    <row r="808" spans="48:50" ht="15">
      <c r="AV808" s="2"/>
      <c r="AW808" t="s">
        <v>860</v>
      </c>
      <c r="AX808" s="2"/>
    </row>
    <row r="809" spans="48:50" ht="15">
      <c r="AV809" s="2"/>
      <c r="AW809" t="s">
        <v>861</v>
      </c>
      <c r="AX809" s="2"/>
    </row>
    <row r="810" spans="48:50" ht="15">
      <c r="AV810" s="2"/>
      <c r="AW810" t="s">
        <v>862</v>
      </c>
      <c r="AX810" s="2"/>
    </row>
    <row r="811" spans="48:50" ht="15">
      <c r="AV811" s="2"/>
      <c r="AW811" t="s">
        <v>863</v>
      </c>
      <c r="AX811" s="2"/>
    </row>
    <row r="812" spans="48:50" ht="15">
      <c r="AV812" s="2"/>
      <c r="AW812" t="s">
        <v>864</v>
      </c>
      <c r="AX812" s="2"/>
    </row>
    <row r="813" spans="48:50" ht="15">
      <c r="AV813" s="2"/>
      <c r="AW813" t="s">
        <v>865</v>
      </c>
      <c r="AX813" s="2"/>
    </row>
    <row r="814" spans="48:50" ht="15">
      <c r="AV814" s="2"/>
      <c r="AW814" t="s">
        <v>866</v>
      </c>
      <c r="AX814" s="2"/>
    </row>
    <row r="815" spans="48:50" ht="15">
      <c r="AV815" s="2"/>
      <c r="AW815" t="s">
        <v>867</v>
      </c>
      <c r="AX815" s="2"/>
    </row>
    <row r="816" spans="48:50" ht="15">
      <c r="AV816" s="2"/>
      <c r="AW816" t="s">
        <v>868</v>
      </c>
      <c r="AX816" s="2"/>
    </row>
    <row r="817" spans="48:50" ht="15">
      <c r="AV817" s="2"/>
      <c r="AW817" t="s">
        <v>869</v>
      </c>
      <c r="AX817" s="2"/>
    </row>
    <row r="818" spans="48:50" ht="15">
      <c r="AV818" s="2"/>
      <c r="AW818" t="s">
        <v>870</v>
      </c>
      <c r="AX818" s="2"/>
    </row>
    <row r="819" spans="48:50" ht="15">
      <c r="AV819" s="2"/>
      <c r="AW819" t="s">
        <v>871</v>
      </c>
      <c r="AX819" s="2"/>
    </row>
    <row r="820" spans="48:50" ht="15">
      <c r="AV820" s="2"/>
      <c r="AW820" t="s">
        <v>872</v>
      </c>
      <c r="AX820" s="2"/>
    </row>
    <row r="821" spans="48:50" ht="15">
      <c r="AV821" s="2"/>
      <c r="AW821" t="s">
        <v>873</v>
      </c>
      <c r="AX821" s="2"/>
    </row>
    <row r="822" spans="48:50" ht="15">
      <c r="AV822" s="2"/>
      <c r="AW822" t="s">
        <v>874</v>
      </c>
      <c r="AX822" s="2"/>
    </row>
    <row r="823" spans="48:50" ht="15">
      <c r="AV823" s="2"/>
      <c r="AW823" t="s">
        <v>875</v>
      </c>
      <c r="AX823" s="2"/>
    </row>
    <row r="824" spans="48:50" ht="15">
      <c r="AV824" s="2"/>
      <c r="AW824" t="s">
        <v>876</v>
      </c>
      <c r="AX824" s="2"/>
    </row>
    <row r="825" spans="48:50" ht="15">
      <c r="AV825" s="2"/>
      <c r="AW825" t="s">
        <v>877</v>
      </c>
      <c r="AX825" s="2"/>
    </row>
    <row r="826" spans="48:50" ht="15">
      <c r="AV826" s="2"/>
      <c r="AW826" t="s">
        <v>878</v>
      </c>
      <c r="AX826" s="2"/>
    </row>
    <row r="827" spans="48:50" ht="15">
      <c r="AV827" s="2"/>
      <c r="AW827" t="s">
        <v>879</v>
      </c>
      <c r="AX827" s="2"/>
    </row>
    <row r="828" spans="48:50" ht="15">
      <c r="AV828" s="2"/>
      <c r="AW828" t="s">
        <v>880</v>
      </c>
      <c r="AX828" s="2"/>
    </row>
    <row r="829" spans="48:50" ht="15">
      <c r="AV829" s="2"/>
      <c r="AW829" t="s">
        <v>881</v>
      </c>
      <c r="AX829" s="2"/>
    </row>
    <row r="830" spans="48:50" ht="15">
      <c r="AV830" s="2"/>
      <c r="AW830" t="s">
        <v>882</v>
      </c>
      <c r="AX830" s="2"/>
    </row>
    <row r="831" spans="48:50" ht="15">
      <c r="AV831" s="2"/>
      <c r="AW831" t="s">
        <v>883</v>
      </c>
      <c r="AX831" s="2"/>
    </row>
    <row r="832" spans="48:50" ht="15">
      <c r="AV832" s="2"/>
      <c r="AW832" t="s">
        <v>884</v>
      </c>
      <c r="AX832" s="2"/>
    </row>
    <row r="833" spans="48:50" ht="15">
      <c r="AV833" s="2"/>
      <c r="AW833" t="s">
        <v>885</v>
      </c>
      <c r="AX833" s="2"/>
    </row>
    <row r="834" spans="48:50" ht="15">
      <c r="AV834" s="2"/>
      <c r="AW834" t="s">
        <v>886</v>
      </c>
      <c r="AX834" s="2"/>
    </row>
    <row r="835" spans="48:50" ht="15">
      <c r="AV835" s="2"/>
      <c r="AW835" t="s">
        <v>887</v>
      </c>
      <c r="AX835" s="2"/>
    </row>
    <row r="836" spans="48:50" ht="15">
      <c r="AV836" s="2"/>
      <c r="AW836" t="s">
        <v>887</v>
      </c>
      <c r="AX836" s="2"/>
    </row>
    <row r="837" spans="48:50" ht="15">
      <c r="AV837" s="2"/>
      <c r="AW837" t="s">
        <v>888</v>
      </c>
      <c r="AX837" s="2"/>
    </row>
    <row r="838" spans="48:50" ht="15">
      <c r="AV838" s="2"/>
      <c r="AW838" t="s">
        <v>889</v>
      </c>
      <c r="AX838" s="2"/>
    </row>
    <row r="839" spans="48:50" ht="15">
      <c r="AV839" s="2"/>
      <c r="AW839" t="s">
        <v>890</v>
      </c>
      <c r="AX839" s="2"/>
    </row>
    <row r="840" spans="48:50" ht="15">
      <c r="AV840" s="2"/>
      <c r="AW840" t="s">
        <v>891</v>
      </c>
      <c r="AX840" s="2"/>
    </row>
    <row r="841" spans="48:50" ht="15">
      <c r="AV841" s="2"/>
      <c r="AW841" t="s">
        <v>892</v>
      </c>
      <c r="AX841" s="2"/>
    </row>
    <row r="842" spans="48:50" ht="15">
      <c r="AV842" s="2"/>
      <c r="AW842" t="s">
        <v>893</v>
      </c>
      <c r="AX842" s="2"/>
    </row>
    <row r="843" spans="48:50" ht="15">
      <c r="AV843" s="2"/>
      <c r="AW843" t="s">
        <v>894</v>
      </c>
      <c r="AX843" s="2"/>
    </row>
    <row r="844" spans="48:50" ht="15">
      <c r="AV844" s="2"/>
      <c r="AW844" t="s">
        <v>895</v>
      </c>
      <c r="AX844" s="2"/>
    </row>
    <row r="845" spans="48:50" ht="15">
      <c r="AV845" s="2"/>
      <c r="AW845" t="s">
        <v>896</v>
      </c>
      <c r="AX845" s="2"/>
    </row>
    <row r="846" spans="48:50" ht="15">
      <c r="AV846" s="2"/>
      <c r="AW846" t="s">
        <v>897</v>
      </c>
      <c r="AX846" s="2"/>
    </row>
    <row r="847" spans="48:50" ht="15">
      <c r="AV847" s="2"/>
      <c r="AW847" t="s">
        <v>898</v>
      </c>
      <c r="AX847" s="2"/>
    </row>
    <row r="848" spans="48:50" ht="15">
      <c r="AV848" s="2"/>
      <c r="AW848" t="s">
        <v>899</v>
      </c>
      <c r="AX848" s="2"/>
    </row>
    <row r="849" spans="48:50" ht="15">
      <c r="AV849" s="2"/>
      <c r="AW849" t="s">
        <v>900</v>
      </c>
      <c r="AX849" s="2"/>
    </row>
    <row r="850" spans="48:50" ht="15">
      <c r="AV850" s="2"/>
      <c r="AW850" t="s">
        <v>901</v>
      </c>
      <c r="AX850" s="2"/>
    </row>
    <row r="851" spans="48:50" ht="15">
      <c r="AV851" s="2"/>
      <c r="AW851" t="s">
        <v>902</v>
      </c>
      <c r="AX851" s="2"/>
    </row>
    <row r="852" spans="48:50" ht="15">
      <c r="AV852" s="2"/>
      <c r="AW852" t="s">
        <v>903</v>
      </c>
      <c r="AX852" s="2"/>
    </row>
    <row r="853" spans="48:50" ht="15">
      <c r="AV853" s="2"/>
      <c r="AW853" t="s">
        <v>904</v>
      </c>
      <c r="AX853" s="2"/>
    </row>
    <row r="854" spans="48:50" ht="15">
      <c r="AV854" s="2"/>
      <c r="AW854" t="s">
        <v>905</v>
      </c>
      <c r="AX854" s="2"/>
    </row>
    <row r="855" spans="48:50" ht="15">
      <c r="AV855" s="2"/>
      <c r="AW855" t="s">
        <v>906</v>
      </c>
      <c r="AX855" s="2"/>
    </row>
    <row r="856" spans="48:50" ht="15">
      <c r="AV856" s="2"/>
      <c r="AW856" t="s">
        <v>907</v>
      </c>
      <c r="AX856" s="2"/>
    </row>
    <row r="857" spans="48:50" ht="15">
      <c r="AV857" s="2"/>
      <c r="AW857" t="s">
        <v>908</v>
      </c>
      <c r="AX857" s="2"/>
    </row>
    <row r="858" spans="48:50" ht="15">
      <c r="AV858" s="2"/>
      <c r="AW858" t="s">
        <v>909</v>
      </c>
      <c r="AX858" s="2"/>
    </row>
    <row r="859" spans="48:50" ht="15">
      <c r="AV859" s="2"/>
      <c r="AW859" t="s">
        <v>910</v>
      </c>
      <c r="AX859" s="2"/>
    </row>
    <row r="860" spans="48:50" ht="15">
      <c r="AV860" s="2"/>
      <c r="AW860" t="s">
        <v>911</v>
      </c>
      <c r="AX860" s="2"/>
    </row>
    <row r="861" spans="48:50" ht="15">
      <c r="AV861" s="2"/>
      <c r="AW861" t="s">
        <v>912</v>
      </c>
      <c r="AX861" s="2"/>
    </row>
    <row r="862" spans="48:50" ht="15">
      <c r="AV862" s="2"/>
      <c r="AW862" t="s">
        <v>913</v>
      </c>
      <c r="AX862" s="2"/>
    </row>
    <row r="863" spans="48:50" ht="15">
      <c r="AV863" s="2"/>
      <c r="AW863" t="s">
        <v>914</v>
      </c>
      <c r="AX863" s="2"/>
    </row>
    <row r="864" spans="48:50" ht="15">
      <c r="AV864" s="2"/>
      <c r="AW864" t="s">
        <v>915</v>
      </c>
      <c r="AX864" s="2"/>
    </row>
    <row r="865" spans="48:50" ht="15">
      <c r="AV865" s="2"/>
      <c r="AW865" t="s">
        <v>916</v>
      </c>
      <c r="AX865" s="2"/>
    </row>
    <row r="866" spans="48:50" ht="15">
      <c r="AV866" s="2"/>
      <c r="AW866" t="s">
        <v>917</v>
      </c>
      <c r="AX866" s="2"/>
    </row>
    <row r="867" spans="48:50" ht="15">
      <c r="AV867" s="2"/>
      <c r="AW867" t="s">
        <v>918</v>
      </c>
      <c r="AX867" s="2"/>
    </row>
    <row r="868" spans="48:50" ht="15">
      <c r="AV868" s="2"/>
      <c r="AW868" t="s">
        <v>919</v>
      </c>
      <c r="AX868" s="2"/>
    </row>
    <row r="869" spans="48:50" ht="15">
      <c r="AV869" s="2"/>
      <c r="AW869" t="s">
        <v>920</v>
      </c>
      <c r="AX869" s="2"/>
    </row>
    <row r="870" spans="48:50" ht="15">
      <c r="AV870" s="2"/>
      <c r="AW870" t="s">
        <v>921</v>
      </c>
      <c r="AX870" s="2"/>
    </row>
    <row r="871" spans="48:50" ht="15">
      <c r="AV871" s="2"/>
      <c r="AW871" t="s">
        <v>922</v>
      </c>
      <c r="AX871" s="2"/>
    </row>
    <row r="872" spans="48:50" ht="15">
      <c r="AV872" s="2"/>
      <c r="AW872" t="s">
        <v>923</v>
      </c>
      <c r="AX872" s="2"/>
    </row>
    <row r="873" spans="48:50" ht="15">
      <c r="AV873" s="2"/>
      <c r="AW873" t="s">
        <v>924</v>
      </c>
      <c r="AX873" s="2"/>
    </row>
    <row r="874" spans="48:50" ht="15">
      <c r="AV874" s="2"/>
      <c r="AW874" t="s">
        <v>925</v>
      </c>
      <c r="AX874" s="2"/>
    </row>
    <row r="875" spans="48:50" ht="15">
      <c r="AV875" s="2"/>
      <c r="AW875" t="s">
        <v>926</v>
      </c>
      <c r="AX875" s="2"/>
    </row>
    <row r="876" spans="48:50" ht="15">
      <c r="AV876" s="2"/>
      <c r="AW876" t="s">
        <v>927</v>
      </c>
      <c r="AX876" s="2"/>
    </row>
    <row r="877" spans="48:50" ht="15">
      <c r="AV877" s="2"/>
      <c r="AW877" t="s">
        <v>928</v>
      </c>
      <c r="AX877" s="2"/>
    </row>
    <row r="878" spans="48:50" ht="15">
      <c r="AV878" s="2"/>
      <c r="AW878" t="s">
        <v>929</v>
      </c>
      <c r="AX878" s="2"/>
    </row>
    <row r="879" spans="48:50" ht="15">
      <c r="AV879" s="2"/>
      <c r="AW879" t="s">
        <v>930</v>
      </c>
      <c r="AX879" s="2"/>
    </row>
    <row r="880" spans="48:50" ht="15">
      <c r="AV880" s="2"/>
      <c r="AW880" t="s">
        <v>931</v>
      </c>
      <c r="AX880" s="2"/>
    </row>
    <row r="881" spans="48:50" ht="15">
      <c r="AV881" s="2"/>
      <c r="AW881" t="s">
        <v>932</v>
      </c>
      <c r="AX881" s="2"/>
    </row>
    <row r="882" spans="48:50" ht="15">
      <c r="AV882" s="2"/>
      <c r="AW882" t="s">
        <v>933</v>
      </c>
      <c r="AX882" s="2"/>
    </row>
    <row r="883" spans="48:50" ht="15">
      <c r="AV883" s="2"/>
      <c r="AW883" t="s">
        <v>934</v>
      </c>
      <c r="AX883" s="2"/>
    </row>
    <row r="884" spans="48:50" ht="15">
      <c r="AV884" s="2"/>
      <c r="AW884" t="s">
        <v>935</v>
      </c>
      <c r="AX884" s="2"/>
    </row>
    <row r="885" spans="48:50" ht="15">
      <c r="AV885" s="2"/>
      <c r="AW885" t="s">
        <v>936</v>
      </c>
      <c r="AX885" s="2"/>
    </row>
    <row r="886" spans="48:50" ht="15">
      <c r="AV886" s="2"/>
      <c r="AW886" t="s">
        <v>937</v>
      </c>
      <c r="AX886" s="2"/>
    </row>
    <row r="887" spans="48:50" ht="15">
      <c r="AV887" s="2"/>
      <c r="AW887" t="s">
        <v>938</v>
      </c>
      <c r="AX887" s="2"/>
    </row>
    <row r="888" spans="48:50" ht="15">
      <c r="AV888" s="2"/>
      <c r="AW888" t="s">
        <v>939</v>
      </c>
      <c r="AX888" s="2"/>
    </row>
    <row r="889" spans="48:50" ht="15">
      <c r="AV889" s="2"/>
      <c r="AW889" t="s">
        <v>940</v>
      </c>
      <c r="AX889" s="2"/>
    </row>
    <row r="890" spans="48:50" ht="15">
      <c r="AV890" s="2"/>
      <c r="AW890" t="s">
        <v>941</v>
      </c>
      <c r="AX890" s="2"/>
    </row>
    <row r="891" spans="48:50" ht="15">
      <c r="AV891" s="2"/>
      <c r="AW891" t="s">
        <v>942</v>
      </c>
      <c r="AX891" s="2"/>
    </row>
    <row r="892" spans="48:50" ht="15">
      <c r="AV892" s="2"/>
      <c r="AW892" t="s">
        <v>943</v>
      </c>
      <c r="AX892" s="2"/>
    </row>
    <row r="893" spans="48:50" ht="15">
      <c r="AV893" s="2"/>
      <c r="AW893" t="s">
        <v>944</v>
      </c>
      <c r="AX893" s="2"/>
    </row>
    <row r="894" spans="48:50" ht="15">
      <c r="AV894" s="2"/>
      <c r="AW894" t="s">
        <v>945</v>
      </c>
      <c r="AX894" s="2"/>
    </row>
    <row r="895" spans="48:50" ht="15">
      <c r="AV895" s="2"/>
      <c r="AW895" t="s">
        <v>946</v>
      </c>
      <c r="AX895" s="2"/>
    </row>
    <row r="896" spans="48:50" ht="15">
      <c r="AV896" s="2"/>
      <c r="AW896" t="s">
        <v>947</v>
      </c>
      <c r="AX896" s="2"/>
    </row>
    <row r="897" spans="48:50" ht="15">
      <c r="AV897" s="2"/>
      <c r="AW897" t="s">
        <v>948</v>
      </c>
      <c r="AX897" s="2"/>
    </row>
    <row r="898" spans="48:50" ht="15">
      <c r="AV898" s="2"/>
      <c r="AW898" t="s">
        <v>949</v>
      </c>
      <c r="AX898" s="2"/>
    </row>
    <row r="899" spans="48:50" ht="15">
      <c r="AV899" s="2"/>
      <c r="AW899" t="s">
        <v>950</v>
      </c>
      <c r="AX899" s="2"/>
    </row>
    <row r="900" spans="48:50" ht="15">
      <c r="AV900" s="2"/>
      <c r="AW900" t="s">
        <v>951</v>
      </c>
      <c r="AX900" s="2"/>
    </row>
    <row r="901" spans="48:50" ht="15">
      <c r="AV901" s="2"/>
      <c r="AW901" t="s">
        <v>952</v>
      </c>
      <c r="AX901" s="2"/>
    </row>
    <row r="902" spans="48:50" ht="15">
      <c r="AV902" s="2"/>
      <c r="AW902" t="s">
        <v>953</v>
      </c>
      <c r="AX902" s="2"/>
    </row>
    <row r="903" spans="48:50" ht="15">
      <c r="AV903" s="2"/>
      <c r="AW903" t="s">
        <v>954</v>
      </c>
      <c r="AX903" s="2"/>
    </row>
    <row r="904" spans="48:50" ht="15">
      <c r="AV904" s="2"/>
      <c r="AW904" t="s">
        <v>955</v>
      </c>
      <c r="AX904" s="2"/>
    </row>
    <row r="905" spans="48:50" ht="15">
      <c r="AV905" s="2"/>
      <c r="AW905" t="s">
        <v>956</v>
      </c>
      <c r="AX905" s="2"/>
    </row>
    <row r="906" spans="48:50" ht="15">
      <c r="AV906" s="2"/>
      <c r="AW906" t="s">
        <v>957</v>
      </c>
      <c r="AX906" s="2"/>
    </row>
    <row r="907" spans="48:50" ht="15">
      <c r="AV907" s="2"/>
      <c r="AW907" t="s">
        <v>958</v>
      </c>
      <c r="AX907" s="2"/>
    </row>
    <row r="908" spans="48:50" ht="15">
      <c r="AV908" s="2"/>
      <c r="AW908" t="s">
        <v>959</v>
      </c>
      <c r="AX908" s="2"/>
    </row>
    <row r="909" spans="48:50" ht="15">
      <c r="AV909" s="2"/>
      <c r="AW909" t="s">
        <v>960</v>
      </c>
      <c r="AX909" s="2"/>
    </row>
    <row r="910" spans="48:50" ht="15">
      <c r="AV910" s="2"/>
      <c r="AW910" t="s">
        <v>961</v>
      </c>
      <c r="AX910" s="2"/>
    </row>
    <row r="911" spans="48:50" ht="15">
      <c r="AV911" s="2"/>
      <c r="AW911" t="s">
        <v>962</v>
      </c>
      <c r="AX911" s="2"/>
    </row>
    <row r="912" spans="48:50" ht="15">
      <c r="AV912" s="2"/>
      <c r="AW912" t="s">
        <v>963</v>
      </c>
      <c r="AX912" s="2"/>
    </row>
    <row r="913" spans="48:50" ht="15">
      <c r="AV913" s="2"/>
      <c r="AW913" t="s">
        <v>964</v>
      </c>
      <c r="AX913" s="2"/>
    </row>
    <row r="914" spans="48:50" ht="15">
      <c r="AV914" s="2"/>
      <c r="AW914" t="s">
        <v>965</v>
      </c>
      <c r="AX914" s="2"/>
    </row>
    <row r="915" spans="48:50" ht="15">
      <c r="AV915" s="2"/>
      <c r="AW915" t="s">
        <v>966</v>
      </c>
      <c r="AX915" s="2"/>
    </row>
    <row r="916" spans="48:50" ht="15">
      <c r="AV916" s="2"/>
      <c r="AW916" t="s">
        <v>967</v>
      </c>
      <c r="AX916" s="2"/>
    </row>
    <row r="917" spans="48:50" ht="15">
      <c r="AV917" s="2"/>
      <c r="AW917" t="s">
        <v>968</v>
      </c>
      <c r="AX917" s="2"/>
    </row>
    <row r="918" spans="48:50" ht="15">
      <c r="AV918" s="2"/>
      <c r="AW918" t="s">
        <v>969</v>
      </c>
      <c r="AX918" s="2"/>
    </row>
    <row r="919" spans="48:50" ht="15">
      <c r="AV919" s="2"/>
      <c r="AW919" t="s">
        <v>970</v>
      </c>
      <c r="AX919" s="2"/>
    </row>
    <row r="920" spans="48:50" ht="15">
      <c r="AV920" s="2"/>
      <c r="AW920" t="s">
        <v>971</v>
      </c>
      <c r="AX920" s="2"/>
    </row>
    <row r="921" spans="48:50" ht="15">
      <c r="AV921" s="2"/>
      <c r="AW921" t="s">
        <v>972</v>
      </c>
      <c r="AX921" s="2"/>
    </row>
    <row r="922" spans="48:50" ht="15">
      <c r="AV922" s="2"/>
      <c r="AW922" t="s">
        <v>973</v>
      </c>
      <c r="AX922" s="2"/>
    </row>
    <row r="923" spans="48:50" ht="15">
      <c r="AV923" s="2"/>
      <c r="AW923" t="s">
        <v>974</v>
      </c>
      <c r="AX923" s="2"/>
    </row>
    <row r="924" spans="48:50" ht="15">
      <c r="AV924" s="2"/>
      <c r="AW924" t="s">
        <v>975</v>
      </c>
      <c r="AX924" s="2"/>
    </row>
    <row r="925" spans="48:50" ht="15">
      <c r="AV925" s="2"/>
      <c r="AW925" t="s">
        <v>976</v>
      </c>
      <c r="AX925" s="2"/>
    </row>
    <row r="926" spans="48:50" ht="15">
      <c r="AV926" s="2"/>
      <c r="AW926" t="s">
        <v>977</v>
      </c>
      <c r="AX926" s="2"/>
    </row>
    <row r="927" spans="48:50" ht="15">
      <c r="AV927" s="2"/>
      <c r="AW927" t="s">
        <v>978</v>
      </c>
      <c r="AX927" s="2"/>
    </row>
    <row r="928" spans="48:50" ht="15">
      <c r="AV928" s="2"/>
      <c r="AW928" t="s">
        <v>979</v>
      </c>
      <c r="AX928" s="2"/>
    </row>
    <row r="929" spans="48:50" ht="15">
      <c r="AV929" s="2"/>
      <c r="AW929" t="s">
        <v>980</v>
      </c>
      <c r="AX929" s="2"/>
    </row>
    <row r="930" spans="48:50" ht="15">
      <c r="AV930" s="2"/>
      <c r="AW930" t="s">
        <v>981</v>
      </c>
      <c r="AX930" s="2"/>
    </row>
    <row r="931" spans="48:50" ht="15">
      <c r="AV931" s="2"/>
      <c r="AW931" t="s">
        <v>982</v>
      </c>
      <c r="AX931" s="2"/>
    </row>
    <row r="932" spans="48:50" ht="15">
      <c r="AV932" s="2"/>
      <c r="AW932" t="s">
        <v>983</v>
      </c>
      <c r="AX932" s="2"/>
    </row>
    <row r="933" spans="48:50" ht="15">
      <c r="AV933" s="2"/>
      <c r="AW933" t="s">
        <v>984</v>
      </c>
      <c r="AX933" s="2"/>
    </row>
    <row r="934" spans="48:50" ht="15">
      <c r="AV934" s="2"/>
      <c r="AW934" t="s">
        <v>985</v>
      </c>
      <c r="AX934" s="2"/>
    </row>
    <row r="935" spans="48:50" ht="15">
      <c r="AV935" s="2"/>
      <c r="AW935" t="s">
        <v>986</v>
      </c>
      <c r="AX935" s="2"/>
    </row>
    <row r="936" spans="48:50" ht="15">
      <c r="AV936" s="2"/>
      <c r="AW936" t="s">
        <v>987</v>
      </c>
      <c r="AX936" s="2"/>
    </row>
    <row r="937" spans="48:50" ht="15">
      <c r="AV937" s="2"/>
      <c r="AW937" t="s">
        <v>988</v>
      </c>
      <c r="AX937" s="2"/>
    </row>
    <row r="938" spans="48:50" ht="15">
      <c r="AV938" s="2"/>
      <c r="AW938" t="s">
        <v>989</v>
      </c>
      <c r="AX938" s="2"/>
    </row>
    <row r="939" spans="48:50" ht="15">
      <c r="AV939" s="2"/>
      <c r="AW939" t="s">
        <v>990</v>
      </c>
      <c r="AX939" s="2"/>
    </row>
    <row r="940" spans="48:50" ht="15">
      <c r="AV940" s="2"/>
      <c r="AW940" t="s">
        <v>991</v>
      </c>
      <c r="AX940" s="2"/>
    </row>
    <row r="941" spans="48:50" ht="15">
      <c r="AV941" s="2"/>
      <c r="AW941" t="s">
        <v>992</v>
      </c>
      <c r="AX941" s="2"/>
    </row>
    <row r="942" spans="48:50" ht="15">
      <c r="AV942" s="2"/>
      <c r="AW942" t="s">
        <v>993</v>
      </c>
      <c r="AX942" s="2"/>
    </row>
    <row r="943" spans="48:50" ht="15">
      <c r="AV943" s="2"/>
      <c r="AW943" t="s">
        <v>994</v>
      </c>
      <c r="AX943" s="2"/>
    </row>
    <row r="944" spans="48:50" ht="15">
      <c r="AV944" s="2"/>
      <c r="AW944" t="s">
        <v>995</v>
      </c>
      <c r="AX944" s="2"/>
    </row>
    <row r="945" spans="48:50" ht="15">
      <c r="AV945" s="2"/>
      <c r="AW945" t="s">
        <v>996</v>
      </c>
      <c r="AX945" s="2"/>
    </row>
    <row r="946" spans="48:50" ht="15">
      <c r="AV946" s="2"/>
      <c r="AW946" t="s">
        <v>997</v>
      </c>
      <c r="AX946" s="2"/>
    </row>
    <row r="947" spans="48:50" ht="15">
      <c r="AV947" s="2"/>
      <c r="AW947" t="s">
        <v>998</v>
      </c>
      <c r="AX947" s="2"/>
    </row>
    <row r="948" spans="48:50" ht="15">
      <c r="AV948" s="2"/>
      <c r="AW948" t="s">
        <v>999</v>
      </c>
      <c r="AX948" s="2"/>
    </row>
    <row r="949" spans="48:50" ht="15">
      <c r="AV949" s="2"/>
      <c r="AW949" t="s">
        <v>1000</v>
      </c>
      <c r="AX949" s="2"/>
    </row>
    <row r="950" spans="48:50" ht="15">
      <c r="AV950" s="2"/>
      <c r="AW950" t="s">
        <v>1001</v>
      </c>
      <c r="AX950" s="2"/>
    </row>
    <row r="951" spans="48:50" ht="15">
      <c r="AV951" s="2"/>
      <c r="AW951" t="s">
        <v>1002</v>
      </c>
      <c r="AX951" s="2"/>
    </row>
    <row r="952" spans="48:50" ht="15">
      <c r="AV952" s="2"/>
      <c r="AW952" t="s">
        <v>1003</v>
      </c>
      <c r="AX952" s="2"/>
    </row>
    <row r="953" spans="48:50" ht="15">
      <c r="AV953" s="2"/>
      <c r="AW953" t="s">
        <v>1004</v>
      </c>
      <c r="AX953" s="2"/>
    </row>
    <row r="954" spans="48:50" ht="15">
      <c r="AV954" s="2"/>
      <c r="AW954" t="s">
        <v>1005</v>
      </c>
      <c r="AX954" s="2"/>
    </row>
    <row r="955" spans="48:50" ht="15">
      <c r="AV955" s="2"/>
      <c r="AW955" t="s">
        <v>1006</v>
      </c>
      <c r="AX955" s="2"/>
    </row>
    <row r="956" spans="48:50" ht="15">
      <c r="AV956" s="2"/>
      <c r="AW956" t="s">
        <v>1007</v>
      </c>
      <c r="AX956" s="2"/>
    </row>
    <row r="957" spans="48:50" ht="15">
      <c r="AV957" s="2"/>
      <c r="AW957" t="s">
        <v>1008</v>
      </c>
      <c r="AX957" s="2"/>
    </row>
    <row r="958" spans="48:50" ht="15">
      <c r="AV958" s="2"/>
      <c r="AW958" t="s">
        <v>1009</v>
      </c>
      <c r="AX958" s="2"/>
    </row>
    <row r="959" spans="48:50" ht="15">
      <c r="AV959" s="2"/>
      <c r="AW959" t="s">
        <v>1010</v>
      </c>
      <c r="AX959" s="2"/>
    </row>
    <row r="960" spans="48:50" ht="15">
      <c r="AV960" s="2"/>
      <c r="AW960" t="s">
        <v>1011</v>
      </c>
      <c r="AX960" s="2"/>
    </row>
    <row r="961" spans="48:50" ht="15">
      <c r="AV961" s="2"/>
      <c r="AW961" t="s">
        <v>1012</v>
      </c>
      <c r="AX961" s="2"/>
    </row>
    <row r="962" spans="48:50" ht="15">
      <c r="AV962" s="2"/>
      <c r="AW962" t="s">
        <v>1013</v>
      </c>
      <c r="AX962" s="2"/>
    </row>
    <row r="963" spans="48:50" ht="15">
      <c r="AV963" s="2"/>
      <c r="AW963" t="s">
        <v>1014</v>
      </c>
      <c r="AX963" s="2"/>
    </row>
    <row r="964" spans="48:50" ht="15">
      <c r="AV964" s="2"/>
      <c r="AW964" t="s">
        <v>1015</v>
      </c>
      <c r="AX964" s="2"/>
    </row>
    <row r="965" spans="48:50" ht="15">
      <c r="AV965" s="2"/>
      <c r="AW965" t="s">
        <v>1016</v>
      </c>
      <c r="AX965" s="2"/>
    </row>
    <row r="966" spans="48:50" ht="15">
      <c r="AV966" s="2"/>
      <c r="AW966" t="s">
        <v>1017</v>
      </c>
      <c r="AX966" s="2"/>
    </row>
    <row r="967" spans="48:50" ht="15">
      <c r="AV967" s="2"/>
      <c r="AW967" t="s">
        <v>1018</v>
      </c>
      <c r="AX967" s="2"/>
    </row>
    <row r="968" spans="48:50" ht="15">
      <c r="AV968" s="2"/>
      <c r="AW968" t="s">
        <v>1019</v>
      </c>
      <c r="AX968" s="2"/>
    </row>
    <row r="969" spans="48:50" ht="15">
      <c r="AV969" s="2"/>
      <c r="AW969" t="s">
        <v>1020</v>
      </c>
      <c r="AX969" s="2"/>
    </row>
    <row r="970" spans="48:50" ht="15">
      <c r="AV970" s="2"/>
      <c r="AW970" t="s">
        <v>1021</v>
      </c>
      <c r="AX970" s="2"/>
    </row>
    <row r="971" spans="48:50" ht="15">
      <c r="AV971" s="2"/>
      <c r="AW971" t="s">
        <v>1022</v>
      </c>
      <c r="AX971" s="2"/>
    </row>
    <row r="972" spans="48:50" ht="15">
      <c r="AV972" s="2"/>
      <c r="AW972" t="s">
        <v>1023</v>
      </c>
      <c r="AX972" s="2"/>
    </row>
    <row r="973" spans="48:50" ht="15">
      <c r="AV973" s="2"/>
      <c r="AW973" t="s">
        <v>1024</v>
      </c>
      <c r="AX973" s="2"/>
    </row>
    <row r="974" spans="48:50" ht="15">
      <c r="AV974" s="2"/>
      <c r="AW974" t="s">
        <v>1025</v>
      </c>
      <c r="AX974" s="2"/>
    </row>
    <row r="975" spans="48:50" ht="15">
      <c r="AV975" s="2"/>
      <c r="AW975" t="s">
        <v>1026</v>
      </c>
      <c r="AX975" s="2"/>
    </row>
    <row r="976" spans="48:50" ht="15">
      <c r="AV976" s="2"/>
      <c r="AW976" t="s">
        <v>1027</v>
      </c>
      <c r="AX976" s="2"/>
    </row>
    <row r="977" spans="48:50" ht="15">
      <c r="AV977" s="2"/>
      <c r="AW977" t="s">
        <v>1028</v>
      </c>
      <c r="AX977" s="2"/>
    </row>
    <row r="978" spans="48:50" ht="15">
      <c r="AV978" s="2"/>
      <c r="AW978" t="s">
        <v>1029</v>
      </c>
      <c r="AX978" s="2"/>
    </row>
    <row r="979" spans="48:50" ht="15">
      <c r="AV979" s="2"/>
      <c r="AW979" t="s">
        <v>1030</v>
      </c>
      <c r="AX979" s="2"/>
    </row>
    <row r="980" spans="48:50" ht="15">
      <c r="AV980" s="2"/>
      <c r="AW980" t="s">
        <v>1031</v>
      </c>
      <c r="AX980" s="2"/>
    </row>
    <row r="981" spans="48:50" ht="15">
      <c r="AV981" s="2"/>
      <c r="AW981" t="s">
        <v>1032</v>
      </c>
      <c r="AX981" s="2"/>
    </row>
    <row r="982" spans="48:50" ht="15">
      <c r="AV982" s="2"/>
      <c r="AW982" t="s">
        <v>1033</v>
      </c>
      <c r="AX982" s="2"/>
    </row>
    <row r="983" spans="48:50" ht="15">
      <c r="AV983" s="2"/>
      <c r="AW983" t="s">
        <v>1034</v>
      </c>
      <c r="AX983" s="2"/>
    </row>
    <row r="984" spans="48:50" ht="15">
      <c r="AV984" s="2"/>
      <c r="AW984" t="s">
        <v>1035</v>
      </c>
      <c r="AX984" s="2"/>
    </row>
    <row r="985" spans="48:50" ht="15">
      <c r="AV985" s="2"/>
      <c r="AW985" t="s">
        <v>1036</v>
      </c>
      <c r="AX985" s="2"/>
    </row>
    <row r="986" spans="48:50" ht="15">
      <c r="AV986" s="2"/>
      <c r="AW986" t="s">
        <v>1037</v>
      </c>
      <c r="AX986" s="2"/>
    </row>
    <row r="987" spans="48:50" ht="15">
      <c r="AV987" s="2"/>
      <c r="AW987" t="s">
        <v>1038</v>
      </c>
      <c r="AX987" s="2"/>
    </row>
    <row r="988" spans="48:50" ht="15">
      <c r="AV988" s="2"/>
      <c r="AW988" t="s">
        <v>1039</v>
      </c>
      <c r="AX988" s="2"/>
    </row>
    <row r="989" spans="48:50" ht="15">
      <c r="AV989" s="2"/>
      <c r="AW989" t="s">
        <v>1040</v>
      </c>
      <c r="AX989" s="2"/>
    </row>
    <row r="990" spans="48:50" ht="15">
      <c r="AV990" s="2"/>
      <c r="AW990" t="s">
        <v>1041</v>
      </c>
      <c r="AX990" s="2"/>
    </row>
    <row r="991" spans="48:50" ht="15">
      <c r="AV991" s="2"/>
      <c r="AW991" t="s">
        <v>1042</v>
      </c>
      <c r="AX991" s="2"/>
    </row>
    <row r="992" spans="48:50" ht="15">
      <c r="AV992" s="2"/>
      <c r="AW992" t="s">
        <v>1043</v>
      </c>
      <c r="AX992" s="2"/>
    </row>
    <row r="993" spans="48:50" ht="15">
      <c r="AV993" s="2"/>
      <c r="AW993" t="s">
        <v>1044</v>
      </c>
      <c r="AX993" s="2"/>
    </row>
    <row r="994" spans="48:50" ht="15">
      <c r="AV994" s="2"/>
      <c r="AW994" t="s">
        <v>1045</v>
      </c>
      <c r="AX994" s="2"/>
    </row>
    <row r="995" spans="48:50" ht="15">
      <c r="AV995" s="2"/>
      <c r="AW995" t="s">
        <v>1046</v>
      </c>
      <c r="AX995" s="2"/>
    </row>
    <row r="996" spans="48:50" ht="15">
      <c r="AV996" s="2"/>
      <c r="AW996" t="s">
        <v>1047</v>
      </c>
      <c r="AX996" s="2"/>
    </row>
    <row r="997" spans="48:50" ht="15">
      <c r="AV997" s="2"/>
      <c r="AW997" t="s">
        <v>1048</v>
      </c>
      <c r="AX997" s="2"/>
    </row>
    <row r="998" spans="48:50" ht="15">
      <c r="AV998" s="2"/>
      <c r="AW998" t="s">
        <v>1049</v>
      </c>
      <c r="AX998" s="2"/>
    </row>
    <row r="999" spans="48:50" ht="15">
      <c r="AV999" s="2"/>
      <c r="AW999" t="s">
        <v>1050</v>
      </c>
      <c r="AX999" s="2"/>
    </row>
    <row r="1000" spans="48:50" ht="15">
      <c r="AV1000" s="2"/>
      <c r="AW1000" t="s">
        <v>1051</v>
      </c>
      <c r="AX1000" s="2"/>
    </row>
    <row r="1001" spans="48:50" ht="15">
      <c r="AV1001" s="2"/>
      <c r="AW1001" t="s">
        <v>1052</v>
      </c>
      <c r="AX1001" s="2"/>
    </row>
    <row r="1002" spans="48:50" ht="15">
      <c r="AV1002" s="2"/>
      <c r="AW1002" t="s">
        <v>1053</v>
      </c>
      <c r="AX1002" s="2"/>
    </row>
    <row r="1003" spans="48:50" ht="15">
      <c r="AV1003" s="2"/>
      <c r="AW1003" t="s">
        <v>1054</v>
      </c>
      <c r="AX1003" s="2"/>
    </row>
    <row r="1004" spans="48:50" ht="15">
      <c r="AV1004" s="2"/>
      <c r="AW1004" t="s">
        <v>1055</v>
      </c>
      <c r="AX1004" s="2"/>
    </row>
    <row r="1005" spans="48:50" ht="15">
      <c r="AV1005" s="2"/>
      <c r="AW1005" t="s">
        <v>1056</v>
      </c>
      <c r="AX1005" s="2"/>
    </row>
    <row r="1006" spans="48:50" ht="15">
      <c r="AV1006" s="2"/>
      <c r="AW1006" t="s">
        <v>1057</v>
      </c>
      <c r="AX1006" s="2"/>
    </row>
    <row r="1007" spans="48:50" ht="15">
      <c r="AV1007" s="2"/>
      <c r="AW1007" t="s">
        <v>1058</v>
      </c>
      <c r="AX1007" s="2"/>
    </row>
    <row r="1008" spans="48:50" ht="15">
      <c r="AV1008" s="2"/>
      <c r="AW1008" t="s">
        <v>1059</v>
      </c>
      <c r="AX1008" s="2"/>
    </row>
    <row r="1009" spans="48:50" ht="15">
      <c r="AV1009" s="2"/>
      <c r="AW1009" t="s">
        <v>1060</v>
      </c>
      <c r="AX1009" s="2"/>
    </row>
    <row r="1010" spans="48:50" ht="15">
      <c r="AV1010" s="2"/>
      <c r="AW1010" t="s">
        <v>1061</v>
      </c>
      <c r="AX1010" s="2"/>
    </row>
    <row r="1011" spans="48:50" ht="15">
      <c r="AV1011" s="2"/>
      <c r="AW1011" t="s">
        <v>1062</v>
      </c>
      <c r="AX1011" s="2"/>
    </row>
    <row r="1012" spans="48:50" ht="15">
      <c r="AV1012" s="2"/>
      <c r="AW1012" t="s">
        <v>1063</v>
      </c>
      <c r="AX1012" s="2"/>
    </row>
    <row r="1013" spans="48:50" ht="15">
      <c r="AV1013" s="2"/>
      <c r="AW1013" t="s">
        <v>1064</v>
      </c>
      <c r="AX1013" s="2"/>
    </row>
    <row r="1014" spans="48:50" ht="15">
      <c r="AV1014" s="2"/>
      <c r="AW1014" t="s">
        <v>1065</v>
      </c>
      <c r="AX1014" s="2"/>
    </row>
    <row r="1015" spans="48:50" ht="15">
      <c r="AV1015" s="2"/>
      <c r="AW1015" t="s">
        <v>1066</v>
      </c>
      <c r="AX1015" s="2"/>
    </row>
    <row r="1016" spans="48:50" ht="15">
      <c r="AV1016" s="2"/>
      <c r="AW1016" t="s">
        <v>1067</v>
      </c>
      <c r="AX1016" s="2"/>
    </row>
    <row r="1017" spans="48:50" ht="15">
      <c r="AV1017" s="2"/>
      <c r="AW1017" t="s">
        <v>1068</v>
      </c>
      <c r="AX1017" s="2"/>
    </row>
    <row r="1018" spans="48:50" ht="15">
      <c r="AV1018" s="2"/>
      <c r="AW1018" t="s">
        <v>1069</v>
      </c>
      <c r="AX1018" s="2"/>
    </row>
    <row r="1019" spans="48:50" ht="15">
      <c r="AV1019" s="2"/>
      <c r="AW1019" t="s">
        <v>1070</v>
      </c>
      <c r="AX1019" s="2"/>
    </row>
    <row r="1020" spans="48:50" ht="15">
      <c r="AV1020" s="2"/>
      <c r="AW1020" t="s">
        <v>1071</v>
      </c>
      <c r="AX1020" s="2"/>
    </row>
    <row r="1021" spans="48:50" ht="15">
      <c r="AV1021" s="2"/>
      <c r="AW1021" t="s">
        <v>1072</v>
      </c>
      <c r="AX1021" s="2"/>
    </row>
    <row r="1022" spans="48:50" ht="15">
      <c r="AV1022" s="2"/>
      <c r="AW1022" t="s">
        <v>1073</v>
      </c>
      <c r="AX1022" s="2"/>
    </row>
    <row r="1023" spans="48:50" ht="15">
      <c r="AV1023" s="2"/>
      <c r="AW1023" t="s">
        <v>1074</v>
      </c>
      <c r="AX1023" s="2"/>
    </row>
    <row r="1024" spans="48:50" ht="15">
      <c r="AV1024" s="2"/>
      <c r="AW1024" t="s">
        <v>1075</v>
      </c>
      <c r="AX1024" s="2"/>
    </row>
    <row r="1025" spans="48:50" ht="15">
      <c r="AV1025" s="2"/>
      <c r="AW1025" t="s">
        <v>1076</v>
      </c>
      <c r="AX1025" s="2"/>
    </row>
    <row r="1026" spans="48:50" ht="15">
      <c r="AV1026" s="2"/>
      <c r="AW1026" t="s">
        <v>1077</v>
      </c>
      <c r="AX1026" s="2"/>
    </row>
    <row r="1027" spans="48:50" ht="15">
      <c r="AV1027" s="2"/>
      <c r="AW1027" t="s">
        <v>1078</v>
      </c>
      <c r="AX1027" s="2"/>
    </row>
    <row r="1028" spans="48:50" ht="15">
      <c r="AV1028" s="2"/>
      <c r="AW1028" t="s">
        <v>1079</v>
      </c>
      <c r="AX1028" s="2"/>
    </row>
    <row r="1029" spans="48:50" ht="15">
      <c r="AV1029" s="2"/>
      <c r="AW1029" t="s">
        <v>1080</v>
      </c>
      <c r="AX1029" s="2"/>
    </row>
    <row r="1030" spans="48:50" ht="15">
      <c r="AV1030" s="2"/>
      <c r="AW1030" t="s">
        <v>1081</v>
      </c>
      <c r="AX1030" s="2"/>
    </row>
    <row r="1031" spans="48:50" ht="15">
      <c r="AV1031" s="2"/>
      <c r="AW1031" t="s">
        <v>1082</v>
      </c>
      <c r="AX1031" s="2"/>
    </row>
    <row r="1032" spans="48:50" ht="15">
      <c r="AV1032" s="2"/>
      <c r="AW1032" t="s">
        <v>1083</v>
      </c>
      <c r="AX1032" s="2"/>
    </row>
    <row r="1033" spans="48:50" ht="15">
      <c r="AV1033" s="2"/>
      <c r="AW1033" t="s">
        <v>1084</v>
      </c>
      <c r="AX1033" s="2"/>
    </row>
    <row r="1034" spans="48:50" ht="15">
      <c r="AV1034" s="2"/>
      <c r="AW1034" t="s">
        <v>1085</v>
      </c>
      <c r="AX1034" s="2"/>
    </row>
    <row r="1035" spans="48:50" ht="15">
      <c r="AV1035" s="2"/>
      <c r="AW1035" t="s">
        <v>1086</v>
      </c>
      <c r="AX1035" s="2"/>
    </row>
    <row r="1036" spans="48:50" ht="15">
      <c r="AV1036" s="2"/>
      <c r="AW1036" t="s">
        <v>1087</v>
      </c>
      <c r="AX1036" s="2"/>
    </row>
    <row r="1037" spans="48:50" ht="15">
      <c r="AV1037" s="2"/>
      <c r="AW1037" t="s">
        <v>1088</v>
      </c>
      <c r="AX1037" s="2"/>
    </row>
    <row r="1038" spans="48:50" ht="15">
      <c r="AV1038" s="2"/>
      <c r="AW1038" t="s">
        <v>1089</v>
      </c>
      <c r="AX1038" s="2"/>
    </row>
    <row r="1039" spans="48:50" ht="15">
      <c r="AV1039" s="2"/>
      <c r="AW1039" t="s">
        <v>1090</v>
      </c>
      <c r="AX1039" s="2"/>
    </row>
    <row r="1040" spans="48:50" ht="15">
      <c r="AV1040" s="2"/>
      <c r="AW1040" t="s">
        <v>1091</v>
      </c>
      <c r="AX1040" s="2"/>
    </row>
    <row r="1041" spans="48:50" ht="15">
      <c r="AV1041" s="2"/>
      <c r="AW1041" t="s">
        <v>1092</v>
      </c>
      <c r="AX1041" s="2"/>
    </row>
    <row r="1042" spans="48:50" ht="15">
      <c r="AV1042" s="2"/>
      <c r="AW1042" t="s">
        <v>1093</v>
      </c>
      <c r="AX1042" s="2"/>
    </row>
    <row r="1043" spans="48:50" ht="15">
      <c r="AV1043" s="2"/>
      <c r="AW1043" t="s">
        <v>1094</v>
      </c>
      <c r="AX1043" s="2"/>
    </row>
    <row r="1044" spans="48:50" ht="15">
      <c r="AV1044" s="2"/>
      <c r="AW1044" t="s">
        <v>1095</v>
      </c>
      <c r="AX1044" s="2"/>
    </row>
    <row r="1045" spans="48:50" ht="15">
      <c r="AV1045" s="2"/>
      <c r="AW1045" t="s">
        <v>1096</v>
      </c>
      <c r="AX1045" s="2"/>
    </row>
    <row r="1046" spans="48:50" ht="15">
      <c r="AV1046" s="2"/>
      <c r="AW1046" t="s">
        <v>1097</v>
      </c>
      <c r="AX1046" s="2"/>
    </row>
    <row r="1047" spans="48:50" ht="15">
      <c r="AV1047" s="2"/>
      <c r="AW1047" t="s">
        <v>1098</v>
      </c>
      <c r="AX1047" s="2"/>
    </row>
    <row r="1048" spans="48:50" ht="15">
      <c r="AV1048" s="2"/>
      <c r="AW1048" t="s">
        <v>1099</v>
      </c>
      <c r="AX1048" s="2"/>
    </row>
    <row r="1049" spans="48:50" ht="15">
      <c r="AV1049" s="2"/>
      <c r="AW1049" t="s">
        <v>1100</v>
      </c>
      <c r="AX1049" s="2"/>
    </row>
    <row r="1050" spans="48:50" ht="15">
      <c r="AV1050" s="2"/>
      <c r="AW1050" t="s">
        <v>1101</v>
      </c>
      <c r="AX1050" s="2"/>
    </row>
    <row r="1051" spans="48:50" ht="15">
      <c r="AV1051" s="2"/>
      <c r="AW1051" t="s">
        <v>1102</v>
      </c>
      <c r="AX1051" s="2"/>
    </row>
    <row r="1052" spans="48:50" ht="15">
      <c r="AV1052" s="2"/>
      <c r="AW1052" t="s">
        <v>1103</v>
      </c>
      <c r="AX1052" s="2"/>
    </row>
    <row r="1053" spans="48:50" ht="15">
      <c r="AV1053" s="2"/>
      <c r="AW1053" t="s">
        <v>1104</v>
      </c>
      <c r="AX1053" s="2"/>
    </row>
    <row r="1054" spans="48:50" ht="15">
      <c r="AV1054" s="2"/>
      <c r="AW1054" t="s">
        <v>1105</v>
      </c>
      <c r="AX1054" s="2"/>
    </row>
    <row r="1055" spans="48:50" ht="15">
      <c r="AV1055" s="2"/>
      <c r="AW1055" t="s">
        <v>1106</v>
      </c>
      <c r="AX1055" s="2"/>
    </row>
    <row r="1056" spans="48:50" ht="15">
      <c r="AV1056" s="2"/>
      <c r="AW1056" t="s">
        <v>1107</v>
      </c>
      <c r="AX1056" s="2"/>
    </row>
    <row r="1057" spans="48:50" ht="15">
      <c r="AV1057" s="2"/>
      <c r="AW1057" t="s">
        <v>1108</v>
      </c>
      <c r="AX1057" s="2"/>
    </row>
    <row r="1058" spans="48:50" ht="15">
      <c r="AV1058" s="2"/>
      <c r="AW1058" t="s">
        <v>1109</v>
      </c>
      <c r="AX1058" s="2"/>
    </row>
    <row r="1059" spans="48:50" ht="15">
      <c r="AV1059" s="2"/>
      <c r="AW1059" t="s">
        <v>1110</v>
      </c>
      <c r="AX1059" s="2"/>
    </row>
    <row r="1060" spans="48:50" ht="15">
      <c r="AV1060" s="2"/>
      <c r="AW1060" t="s">
        <v>1111</v>
      </c>
      <c r="AX1060" s="2"/>
    </row>
    <row r="1061" spans="48:50" ht="15">
      <c r="AV1061" s="2"/>
      <c r="AW1061" t="s">
        <v>1112</v>
      </c>
      <c r="AX1061" s="2"/>
    </row>
    <row r="1062" spans="48:50" ht="15">
      <c r="AV1062" s="2"/>
      <c r="AW1062" t="s">
        <v>1113</v>
      </c>
      <c r="AX1062" s="2"/>
    </row>
    <row r="1063" spans="48:50" ht="15">
      <c r="AV1063" s="2"/>
      <c r="AW1063" t="s">
        <v>1114</v>
      </c>
      <c r="AX1063" s="2"/>
    </row>
    <row r="1064" spans="48:50" ht="15">
      <c r="AV1064" s="2"/>
      <c r="AW1064" t="s">
        <v>1115</v>
      </c>
      <c r="AX1064" s="2"/>
    </row>
    <row r="1065" spans="48:50" ht="15">
      <c r="AV1065" s="2"/>
      <c r="AW1065" t="s">
        <v>1116</v>
      </c>
      <c r="AX1065" s="2"/>
    </row>
    <row r="1066" spans="48:50" ht="15">
      <c r="AV1066" s="2"/>
      <c r="AW1066" t="s">
        <v>1117</v>
      </c>
      <c r="AX1066" s="2"/>
    </row>
    <row r="1067" spans="48:50" ht="15">
      <c r="AV1067" s="2"/>
      <c r="AW1067" t="s">
        <v>1118</v>
      </c>
      <c r="AX1067" s="2"/>
    </row>
    <row r="1068" spans="48:50" ht="15">
      <c r="AV1068" s="2"/>
      <c r="AW1068" t="s">
        <v>1119</v>
      </c>
      <c r="AX1068" s="2"/>
    </row>
    <row r="1069" spans="48:50" ht="15">
      <c r="AV1069" s="2"/>
      <c r="AW1069" t="s">
        <v>1120</v>
      </c>
      <c r="AX1069" s="2"/>
    </row>
    <row r="1070" spans="48:50" ht="15">
      <c r="AV1070" s="2"/>
      <c r="AW1070" t="s">
        <v>1121</v>
      </c>
      <c r="AX1070" s="2"/>
    </row>
    <row r="1071" spans="48:50" ht="15">
      <c r="AV1071" s="2"/>
      <c r="AW1071" t="s">
        <v>1122</v>
      </c>
      <c r="AX1071" s="2"/>
    </row>
    <row r="1072" spans="48:50" ht="15">
      <c r="AV1072" s="2"/>
      <c r="AW1072" t="s">
        <v>1123</v>
      </c>
      <c r="AX1072" s="2"/>
    </row>
    <row r="1073" spans="48:50" ht="15">
      <c r="AV1073" s="2"/>
      <c r="AW1073" t="s">
        <v>1124</v>
      </c>
      <c r="AX1073" s="2"/>
    </row>
    <row r="1074" spans="48:50" ht="15">
      <c r="AV1074" s="2"/>
      <c r="AW1074" t="s">
        <v>1125</v>
      </c>
      <c r="AX1074" s="2"/>
    </row>
    <row r="1075" spans="48:50" ht="15">
      <c r="AV1075" s="2"/>
      <c r="AW1075" t="s">
        <v>1126</v>
      </c>
      <c r="AX1075" s="2"/>
    </row>
    <row r="1076" spans="48:50" ht="15">
      <c r="AV1076" s="2"/>
      <c r="AW1076" t="s">
        <v>1127</v>
      </c>
      <c r="AX1076" s="2"/>
    </row>
    <row r="1077" spans="48:50" ht="15">
      <c r="AV1077" s="2"/>
      <c r="AW1077" t="s">
        <v>1128</v>
      </c>
      <c r="AX1077" s="2"/>
    </row>
    <row r="1078" spans="48:50" ht="15">
      <c r="AV1078" s="2"/>
      <c r="AW1078" t="s">
        <v>1129</v>
      </c>
      <c r="AX1078" s="2"/>
    </row>
    <row r="1079" spans="48:50" ht="15">
      <c r="AV1079" s="2"/>
      <c r="AW1079" t="s">
        <v>1130</v>
      </c>
      <c r="AX1079" s="2"/>
    </row>
    <row r="1080" spans="48:50" ht="15">
      <c r="AV1080" s="2"/>
      <c r="AW1080" t="s">
        <v>1131</v>
      </c>
      <c r="AX1080" s="2"/>
    </row>
    <row r="1081" spans="48:50" ht="15">
      <c r="AV1081" s="2"/>
      <c r="AW1081" t="s">
        <v>1132</v>
      </c>
      <c r="AX1081" s="2"/>
    </row>
    <row r="1082" spans="48:50" ht="15">
      <c r="AV1082" s="2"/>
      <c r="AW1082" t="s">
        <v>1133</v>
      </c>
      <c r="AX1082" s="2"/>
    </row>
    <row r="1083" spans="48:50" ht="15">
      <c r="AV1083" s="2"/>
      <c r="AW1083" t="s">
        <v>1134</v>
      </c>
      <c r="AX1083" s="2"/>
    </row>
    <row r="1084" spans="48:50" ht="15">
      <c r="AV1084" s="2"/>
      <c r="AW1084" t="s">
        <v>1135</v>
      </c>
      <c r="AX1084" s="2"/>
    </row>
    <row r="1085" spans="48:50" ht="15">
      <c r="AV1085" s="2"/>
      <c r="AW1085" t="s">
        <v>1136</v>
      </c>
      <c r="AX1085" s="2"/>
    </row>
    <row r="1086" spans="48:50" ht="15">
      <c r="AV1086" s="2"/>
      <c r="AW1086" t="s">
        <v>1137</v>
      </c>
      <c r="AX1086" s="2"/>
    </row>
    <row r="1087" spans="48:50" ht="15">
      <c r="AV1087" s="2"/>
      <c r="AW1087" t="s">
        <v>1138</v>
      </c>
      <c r="AX1087" s="2"/>
    </row>
    <row r="1088" spans="48:50" ht="15">
      <c r="AV1088" s="2"/>
      <c r="AW1088" t="s">
        <v>1139</v>
      </c>
      <c r="AX1088" s="2"/>
    </row>
    <row r="1089" spans="48:50" ht="15">
      <c r="AV1089" s="2"/>
      <c r="AW1089" t="s">
        <v>1140</v>
      </c>
      <c r="AX1089" s="2"/>
    </row>
    <row r="1090" spans="48:50" ht="15">
      <c r="AV1090" s="2"/>
      <c r="AW1090" t="s">
        <v>1141</v>
      </c>
      <c r="AX1090" s="2"/>
    </row>
    <row r="1091" spans="48:50" ht="15">
      <c r="AV1091" s="2"/>
      <c r="AW1091" t="s">
        <v>1142</v>
      </c>
      <c r="AX1091" s="2"/>
    </row>
    <row r="1092" spans="48:50" ht="15">
      <c r="AV1092" s="2"/>
      <c r="AW1092" t="s">
        <v>1143</v>
      </c>
      <c r="AX1092" s="2"/>
    </row>
    <row r="1093" spans="48:50" ht="15">
      <c r="AV1093" s="2"/>
      <c r="AW1093" t="s">
        <v>1144</v>
      </c>
      <c r="AX1093" s="2"/>
    </row>
    <row r="1094" spans="48:50" ht="15">
      <c r="AV1094" s="2"/>
      <c r="AW1094" t="s">
        <v>1145</v>
      </c>
      <c r="AX1094" s="2"/>
    </row>
    <row r="1095" spans="48:50" ht="15">
      <c r="AV1095" s="2"/>
      <c r="AW1095" t="s">
        <v>1146</v>
      </c>
      <c r="AX1095" s="2"/>
    </row>
    <row r="1096" spans="48:50" ht="15">
      <c r="AV1096" s="2"/>
      <c r="AW1096" t="s">
        <v>1147</v>
      </c>
      <c r="AX1096" s="2"/>
    </row>
    <row r="1097" spans="48:50" ht="15">
      <c r="AV1097" s="2"/>
      <c r="AW1097" t="s">
        <v>1148</v>
      </c>
      <c r="AX1097" s="2"/>
    </row>
    <row r="1098" spans="48:50" ht="15">
      <c r="AV1098" s="2"/>
      <c r="AW1098" t="s">
        <v>1149</v>
      </c>
      <c r="AX1098" s="2"/>
    </row>
    <row r="1099" spans="48:50" ht="15">
      <c r="AV1099" s="2"/>
      <c r="AW1099" t="s">
        <v>1150</v>
      </c>
      <c r="AX1099" s="2"/>
    </row>
    <row r="1100" spans="48:50" ht="15">
      <c r="AV1100" s="2"/>
      <c r="AW1100" t="s">
        <v>1151</v>
      </c>
      <c r="AX1100" s="2"/>
    </row>
    <row r="1101" spans="48:50" ht="15">
      <c r="AV1101" s="2"/>
      <c r="AW1101" t="s">
        <v>1152</v>
      </c>
      <c r="AX1101" s="2"/>
    </row>
    <row r="1102" spans="48:50" ht="15">
      <c r="AV1102" s="2"/>
      <c r="AW1102" t="s">
        <v>1153</v>
      </c>
      <c r="AX1102" s="2"/>
    </row>
    <row r="1103" spans="48:50" ht="15">
      <c r="AV1103" s="2"/>
      <c r="AW1103" t="s">
        <v>1154</v>
      </c>
      <c r="AX1103" s="2"/>
    </row>
    <row r="1104" spans="48:50" ht="15">
      <c r="AV1104" s="2"/>
      <c r="AW1104" t="s">
        <v>1155</v>
      </c>
      <c r="AX1104" s="2"/>
    </row>
    <row r="1105" spans="48:50" ht="15">
      <c r="AV1105" s="2"/>
      <c r="AW1105" t="s">
        <v>1156</v>
      </c>
      <c r="AX1105" s="2"/>
    </row>
    <row r="1106" spans="48:50" ht="15">
      <c r="AV1106" s="2"/>
      <c r="AW1106" t="s">
        <v>1157</v>
      </c>
      <c r="AX1106" s="2"/>
    </row>
    <row r="1107" spans="48:50" ht="15">
      <c r="AV1107" s="2"/>
      <c r="AW1107" t="s">
        <v>1158</v>
      </c>
      <c r="AX1107" s="2"/>
    </row>
    <row r="1108" spans="48:50" ht="15">
      <c r="AV1108" s="2"/>
      <c r="AW1108" t="s">
        <v>1159</v>
      </c>
      <c r="AX1108" s="2"/>
    </row>
    <row r="1109" spans="48:50" ht="15">
      <c r="AV1109" s="2"/>
      <c r="AW1109" t="s">
        <v>1160</v>
      </c>
      <c r="AX1109" s="2"/>
    </row>
    <row r="1110" spans="48:50" ht="15">
      <c r="AV1110" s="2"/>
      <c r="AW1110" t="s">
        <v>1161</v>
      </c>
      <c r="AX1110" s="2"/>
    </row>
    <row r="1111" spans="48:50" ht="15">
      <c r="AV1111" s="2"/>
      <c r="AW1111" t="s">
        <v>1162</v>
      </c>
      <c r="AX1111" s="2"/>
    </row>
    <row r="1112" spans="48:50" ht="15">
      <c r="AV1112" s="2"/>
      <c r="AW1112" t="s">
        <v>1163</v>
      </c>
      <c r="AX1112" s="2"/>
    </row>
    <row r="1113" spans="48:50" ht="15">
      <c r="AV1113" s="2"/>
      <c r="AW1113" t="s">
        <v>1164</v>
      </c>
      <c r="AX1113" s="2"/>
    </row>
    <row r="1114" spans="48:50" ht="15">
      <c r="AV1114" s="2"/>
      <c r="AW1114" t="s">
        <v>1165</v>
      </c>
      <c r="AX1114" s="2"/>
    </row>
    <row r="1115" spans="48:50" ht="15">
      <c r="AV1115" s="2"/>
      <c r="AW1115" t="s">
        <v>1166</v>
      </c>
      <c r="AX1115" s="2"/>
    </row>
    <row r="1116" spans="48:50" ht="15">
      <c r="AV1116" s="2"/>
      <c r="AW1116" t="s">
        <v>1167</v>
      </c>
      <c r="AX1116" s="2"/>
    </row>
    <row r="1117" spans="48:50" ht="15">
      <c r="AV1117" s="2"/>
      <c r="AW1117" t="s">
        <v>1168</v>
      </c>
      <c r="AX1117" s="2"/>
    </row>
    <row r="1118" spans="48:50" ht="15">
      <c r="AV1118" s="2"/>
      <c r="AW1118" t="s">
        <v>1169</v>
      </c>
      <c r="AX1118" s="2"/>
    </row>
    <row r="1119" spans="48:50" ht="15">
      <c r="AV1119" s="2"/>
      <c r="AW1119" t="s">
        <v>1170</v>
      </c>
      <c r="AX1119" s="2"/>
    </row>
    <row r="1120" spans="48:50" ht="15">
      <c r="AV1120" s="2"/>
      <c r="AW1120" t="s">
        <v>1171</v>
      </c>
      <c r="AX1120" s="2"/>
    </row>
    <row r="1121" spans="48:50" ht="15">
      <c r="AV1121" s="2"/>
      <c r="AW1121" t="s">
        <v>1172</v>
      </c>
      <c r="AX1121" s="2"/>
    </row>
    <row r="1122" spans="48:50" ht="15">
      <c r="AV1122" s="2"/>
      <c r="AW1122" t="s">
        <v>1173</v>
      </c>
      <c r="AX1122" s="2"/>
    </row>
    <row r="1123" spans="48:50" ht="15">
      <c r="AV1123" s="2"/>
      <c r="AW1123" t="s">
        <v>1174</v>
      </c>
      <c r="AX1123" s="2"/>
    </row>
    <row r="1124" spans="48:50" ht="15">
      <c r="AV1124" s="2"/>
      <c r="AW1124" t="s">
        <v>1175</v>
      </c>
      <c r="AX1124" s="2"/>
    </row>
    <row r="1125" spans="48:50" ht="15">
      <c r="AV1125" s="2"/>
      <c r="AW1125" t="s">
        <v>1176</v>
      </c>
      <c r="AX1125" s="2"/>
    </row>
    <row r="1126" spans="48:50" ht="15">
      <c r="AV1126" s="2"/>
      <c r="AW1126" t="s">
        <v>1177</v>
      </c>
      <c r="AX1126" s="2"/>
    </row>
    <row r="1127" spans="48:50" ht="15">
      <c r="AV1127" s="2"/>
      <c r="AW1127" t="s">
        <v>1178</v>
      </c>
      <c r="AX1127" s="2"/>
    </row>
    <row r="1128" spans="48:50" ht="15">
      <c r="AV1128" s="2"/>
      <c r="AW1128" t="s">
        <v>1179</v>
      </c>
      <c r="AX1128" s="2"/>
    </row>
    <row r="1129" spans="48:50" ht="15">
      <c r="AV1129" s="2"/>
      <c r="AW1129" t="s">
        <v>1180</v>
      </c>
      <c r="AX1129" s="2"/>
    </row>
    <row r="1130" spans="48:50" ht="15">
      <c r="AV1130" s="2"/>
      <c r="AW1130" t="s">
        <v>1181</v>
      </c>
      <c r="AX1130" s="2"/>
    </row>
    <row r="1131" spans="48:50" ht="15">
      <c r="AV1131" s="2"/>
      <c r="AW1131" t="s">
        <v>1182</v>
      </c>
      <c r="AX1131" s="2"/>
    </row>
    <row r="1132" spans="48:50" ht="15">
      <c r="AV1132" s="2"/>
      <c r="AW1132" t="s">
        <v>1183</v>
      </c>
      <c r="AX1132" s="2"/>
    </row>
    <row r="1133" spans="48:50" ht="15">
      <c r="AV1133" s="2"/>
      <c r="AW1133" t="s">
        <v>1184</v>
      </c>
      <c r="AX1133" s="2"/>
    </row>
    <row r="1134" spans="48:50" ht="15">
      <c r="AV1134" s="2"/>
      <c r="AW1134" t="s">
        <v>1185</v>
      </c>
      <c r="AX1134" s="2"/>
    </row>
    <row r="1135" spans="48:50" ht="15">
      <c r="AV1135" s="2"/>
      <c r="AW1135" t="s">
        <v>1186</v>
      </c>
      <c r="AX1135" s="2"/>
    </row>
    <row r="1136" spans="48:50" ht="15">
      <c r="AV1136" s="2"/>
      <c r="AW1136" s="9" t="s">
        <v>1187</v>
      </c>
      <c r="AX1136" s="2"/>
    </row>
    <row r="1137" spans="48:50" ht="15">
      <c r="AV1137" s="2"/>
      <c r="AW1137" t="s">
        <v>1188</v>
      </c>
      <c r="AX1137" s="2"/>
    </row>
    <row r="1138" spans="48:50" ht="15">
      <c r="AV1138" s="2"/>
      <c r="AW1138" t="s">
        <v>1189</v>
      </c>
      <c r="AX1138" s="2"/>
    </row>
    <row r="1139" spans="48:50" ht="15">
      <c r="AV1139" s="2"/>
      <c r="AW1139" t="s">
        <v>1190</v>
      </c>
      <c r="AX1139" s="2"/>
    </row>
    <row r="1140" spans="48:50" ht="15">
      <c r="AV1140" s="2"/>
      <c r="AW1140" t="s">
        <v>1191</v>
      </c>
      <c r="AX1140" s="2"/>
    </row>
    <row r="1141" spans="48:50" ht="15">
      <c r="AV1141" s="2"/>
      <c r="AW1141" t="s">
        <v>1192</v>
      </c>
      <c r="AX1141" s="2"/>
    </row>
    <row r="1142" spans="48:50" ht="15">
      <c r="AV1142" s="2"/>
      <c r="AW1142" t="s">
        <v>1193</v>
      </c>
      <c r="AX1142" s="2"/>
    </row>
    <row r="1143" spans="48:50" ht="15">
      <c r="AV1143" s="2"/>
      <c r="AW1143" t="s">
        <v>1194</v>
      </c>
      <c r="AX1143" s="2"/>
    </row>
    <row r="1144" spans="48:50" ht="15">
      <c r="AV1144" s="2"/>
      <c r="AW1144" t="s">
        <v>1195</v>
      </c>
      <c r="AX1144" s="2"/>
    </row>
    <row r="1145" spans="48:50" ht="15">
      <c r="AV1145" s="2"/>
      <c r="AW1145" t="s">
        <v>1196</v>
      </c>
      <c r="AX1145" s="2"/>
    </row>
    <row r="1146" spans="48:50" ht="15">
      <c r="AV1146" s="2"/>
      <c r="AW1146" t="s">
        <v>1197</v>
      </c>
      <c r="AX1146" s="2"/>
    </row>
    <row r="1147" spans="48:50" ht="15">
      <c r="AV1147" s="2"/>
      <c r="AW1147" t="s">
        <v>1198</v>
      </c>
      <c r="AX1147" s="2"/>
    </row>
    <row r="1148" spans="48:50" ht="15">
      <c r="AV1148" s="2"/>
      <c r="AW1148" t="s">
        <v>1199</v>
      </c>
      <c r="AX1148" s="2"/>
    </row>
    <row r="1149" spans="48:50" ht="15">
      <c r="AV1149" s="2"/>
      <c r="AW1149" t="s">
        <v>1200</v>
      </c>
      <c r="AX1149" s="2"/>
    </row>
    <row r="1150" spans="48:50" ht="15">
      <c r="AV1150" s="2"/>
      <c r="AW1150" t="s">
        <v>1201</v>
      </c>
      <c r="AX1150" s="2"/>
    </row>
    <row r="1151" spans="48:50" ht="15">
      <c r="AV1151" s="2"/>
      <c r="AW1151" t="s">
        <v>1202</v>
      </c>
      <c r="AX1151" s="2"/>
    </row>
    <row r="1152" spans="48:50" ht="15">
      <c r="AV1152" s="2"/>
      <c r="AW1152" t="s">
        <v>1203</v>
      </c>
      <c r="AX1152" s="2"/>
    </row>
    <row r="1153" spans="48:50" ht="15">
      <c r="AV1153" s="2"/>
      <c r="AW1153" t="s">
        <v>1204</v>
      </c>
      <c r="AX1153" s="2"/>
    </row>
    <row r="1154" spans="48:50" ht="15">
      <c r="AV1154" s="2"/>
      <c r="AW1154" t="s">
        <v>1205</v>
      </c>
      <c r="AX1154" s="2"/>
    </row>
    <row r="1155" spans="48:50" ht="15">
      <c r="AV1155" s="2"/>
      <c r="AW1155" t="s">
        <v>1206</v>
      </c>
      <c r="AX1155" s="2"/>
    </row>
    <row r="1156" spans="48:50" ht="15">
      <c r="AV1156" s="2"/>
      <c r="AW1156" t="s">
        <v>1207</v>
      </c>
      <c r="AX1156" s="2"/>
    </row>
    <row r="1157" spans="48:50" ht="15">
      <c r="AV1157" s="2"/>
      <c r="AW1157" t="s">
        <v>1208</v>
      </c>
      <c r="AX1157" s="2"/>
    </row>
    <row r="1158" spans="48:50" ht="15">
      <c r="AV1158" s="2"/>
      <c r="AW1158" t="s">
        <v>1209</v>
      </c>
      <c r="AX1158" s="2"/>
    </row>
    <row r="1159" spans="48:50" ht="15">
      <c r="AV1159" s="2"/>
      <c r="AW1159" t="s">
        <v>1210</v>
      </c>
      <c r="AX1159" s="2"/>
    </row>
    <row r="1160" spans="48:50" ht="15">
      <c r="AV1160" s="2"/>
      <c r="AW1160" t="s">
        <v>1211</v>
      </c>
      <c r="AX1160" s="2"/>
    </row>
    <row r="1161" spans="48:50" ht="15">
      <c r="AV1161" s="2"/>
      <c r="AW1161" t="s">
        <v>1212</v>
      </c>
      <c r="AX1161" s="2"/>
    </row>
    <row r="1162" spans="48:50" ht="15">
      <c r="AV1162" s="2"/>
      <c r="AW1162" t="s">
        <v>1213</v>
      </c>
      <c r="AX1162" s="2"/>
    </row>
    <row r="1163" spans="48:50" ht="15">
      <c r="AV1163" s="2"/>
      <c r="AW1163" t="s">
        <v>1214</v>
      </c>
      <c r="AX1163" s="2"/>
    </row>
    <row r="1164" spans="48:50" ht="15">
      <c r="AV1164" s="2"/>
      <c r="AW1164" t="s">
        <v>1215</v>
      </c>
      <c r="AX1164" s="2"/>
    </row>
    <row r="1165" spans="48:50" ht="15">
      <c r="AV1165" s="2"/>
      <c r="AW1165" t="s">
        <v>1216</v>
      </c>
      <c r="AX1165" s="2"/>
    </row>
    <row r="1166" spans="48:50" ht="15">
      <c r="AV1166" s="2"/>
      <c r="AW1166" t="s">
        <v>1217</v>
      </c>
      <c r="AX1166" s="2"/>
    </row>
    <row r="1167" spans="48:50" ht="15">
      <c r="AV1167" s="2"/>
      <c r="AW1167" t="s">
        <v>1218</v>
      </c>
      <c r="AX1167" s="2"/>
    </row>
    <row r="1168" spans="48:50" ht="15">
      <c r="AV1168" s="2"/>
      <c r="AW1168" t="s">
        <v>1219</v>
      </c>
      <c r="AX1168" s="2"/>
    </row>
    <row r="1169" spans="48:50" ht="15">
      <c r="AV1169" s="2"/>
      <c r="AW1169" t="s">
        <v>1220</v>
      </c>
      <c r="AX1169" s="2"/>
    </row>
    <row r="1170" spans="48:50" ht="15">
      <c r="AV1170" s="2"/>
      <c r="AW1170" t="s">
        <v>1221</v>
      </c>
      <c r="AX1170" s="2"/>
    </row>
    <row r="1171" spans="48:50" ht="15">
      <c r="AV1171" s="2"/>
      <c r="AW1171" t="s">
        <v>1222</v>
      </c>
      <c r="AX1171" s="2"/>
    </row>
    <row r="1172" spans="48:50" ht="15">
      <c r="AV1172" s="2"/>
      <c r="AW1172" t="s">
        <v>1223</v>
      </c>
      <c r="AX1172" s="2"/>
    </row>
    <row r="1173" spans="48:50" ht="15">
      <c r="AV1173" s="2"/>
      <c r="AW1173" t="s">
        <v>1224</v>
      </c>
      <c r="AX1173" s="2"/>
    </row>
    <row r="1174" spans="48:50" ht="15">
      <c r="AV1174" s="2"/>
      <c r="AW1174" t="s">
        <v>1225</v>
      </c>
      <c r="AX1174" s="2"/>
    </row>
    <row r="1175" spans="48:50" ht="15">
      <c r="AV1175" s="2"/>
      <c r="AW1175" t="s">
        <v>1226</v>
      </c>
      <c r="AX1175" s="2"/>
    </row>
    <row r="1176" spans="48:50" ht="15">
      <c r="AV1176" s="2"/>
      <c r="AW1176" t="s">
        <v>1227</v>
      </c>
      <c r="AX1176" s="2"/>
    </row>
    <row r="1177" spans="48:50" ht="15">
      <c r="AV1177" s="2"/>
      <c r="AW1177" t="s">
        <v>1228</v>
      </c>
      <c r="AX1177" s="2"/>
    </row>
    <row r="1178" spans="48:50" ht="15">
      <c r="AV1178" s="2"/>
      <c r="AW1178" t="s">
        <v>1229</v>
      </c>
      <c r="AX1178" s="2"/>
    </row>
    <row r="1179" spans="48:50" ht="15">
      <c r="AV1179" s="2"/>
      <c r="AW1179" t="s">
        <v>1230</v>
      </c>
      <c r="AX1179" s="2"/>
    </row>
    <row r="1180" spans="48:50" ht="15">
      <c r="AV1180" s="2"/>
      <c r="AW1180" t="s">
        <v>1231</v>
      </c>
      <c r="AX1180" s="2"/>
    </row>
    <row r="1181" spans="48:50" ht="15">
      <c r="AV1181" s="2"/>
      <c r="AW1181" t="s">
        <v>1232</v>
      </c>
      <c r="AX1181" s="2"/>
    </row>
    <row r="1182" spans="48:50" ht="15">
      <c r="AV1182" s="2"/>
      <c r="AW1182" t="s">
        <v>1233</v>
      </c>
      <c r="AX1182" s="2"/>
    </row>
    <row r="1183" spans="48:50" ht="15">
      <c r="AV1183" s="2"/>
      <c r="AW1183" t="s">
        <v>1234</v>
      </c>
      <c r="AX1183" s="2"/>
    </row>
    <row r="1184" spans="48:50" ht="15">
      <c r="AV1184" s="2"/>
      <c r="AW1184" t="s">
        <v>1235</v>
      </c>
      <c r="AX1184" s="2"/>
    </row>
    <row r="1185" spans="48:50" ht="15">
      <c r="AV1185" s="2"/>
      <c r="AW1185" t="s">
        <v>1236</v>
      </c>
      <c r="AX1185" s="2"/>
    </row>
    <row r="1186" spans="48:50" ht="15">
      <c r="AV1186" s="2"/>
      <c r="AW1186" t="s">
        <v>1237</v>
      </c>
      <c r="AX1186" s="2"/>
    </row>
    <row r="1187" spans="48:50" ht="15">
      <c r="AV1187" s="2"/>
      <c r="AW1187" t="s">
        <v>1238</v>
      </c>
      <c r="AX1187" s="2"/>
    </row>
    <row r="1188" spans="48:50" ht="15">
      <c r="AV1188" s="2"/>
      <c r="AW1188" t="s">
        <v>1239</v>
      </c>
      <c r="AX1188" s="2"/>
    </row>
    <row r="1189" spans="48:50" ht="15">
      <c r="AV1189" s="2"/>
      <c r="AW1189" t="s">
        <v>1240</v>
      </c>
      <c r="AX1189" s="2"/>
    </row>
    <row r="1190" spans="48:50" ht="15">
      <c r="AV1190" s="2"/>
      <c r="AW1190" t="s">
        <v>1241</v>
      </c>
      <c r="AX1190" s="2"/>
    </row>
    <row r="1191" spans="48:50" ht="15">
      <c r="AV1191" s="2"/>
      <c r="AW1191" t="s">
        <v>1242</v>
      </c>
      <c r="AX1191" s="2"/>
    </row>
    <row r="1192" spans="48:50" ht="15">
      <c r="AV1192" s="2"/>
      <c r="AW1192" t="s">
        <v>1243</v>
      </c>
      <c r="AX1192" s="2"/>
    </row>
    <row r="1193" spans="48:50" ht="15">
      <c r="AV1193" s="2"/>
      <c r="AW1193" t="s">
        <v>1244</v>
      </c>
      <c r="AX1193" s="2"/>
    </row>
    <row r="1194" spans="48:50" ht="15">
      <c r="AV1194" s="2"/>
      <c r="AW1194" t="s">
        <v>1245</v>
      </c>
      <c r="AX1194" s="2"/>
    </row>
    <row r="1195" spans="48:50" ht="15">
      <c r="AV1195" s="2"/>
      <c r="AW1195" t="s">
        <v>1246</v>
      </c>
      <c r="AX1195" s="2"/>
    </row>
    <row r="1196" spans="48:50" ht="15">
      <c r="AV1196" s="2"/>
      <c r="AW1196" t="s">
        <v>1247</v>
      </c>
      <c r="AX1196" s="2"/>
    </row>
    <row r="1197" spans="48:50" ht="15">
      <c r="AV1197" s="2"/>
      <c r="AW1197" t="s">
        <v>1248</v>
      </c>
      <c r="AX1197" s="2"/>
    </row>
    <row r="1198" spans="48:50" ht="15">
      <c r="AV1198" s="2"/>
      <c r="AW1198" t="s">
        <v>1249</v>
      </c>
      <c r="AX1198" s="2"/>
    </row>
    <row r="1199" spans="48:50" ht="15">
      <c r="AV1199" s="2"/>
      <c r="AW1199" t="s">
        <v>1250</v>
      </c>
      <c r="AX1199" s="2"/>
    </row>
    <row r="1200" spans="48:50" ht="15">
      <c r="AV1200" s="2"/>
      <c r="AW1200" t="s">
        <v>1251</v>
      </c>
      <c r="AX1200" s="2"/>
    </row>
    <row r="1201" spans="48:50" ht="15">
      <c r="AV1201" s="2"/>
      <c r="AW1201" t="s">
        <v>1252</v>
      </c>
      <c r="AX1201" s="2"/>
    </row>
    <row r="1202" spans="48:50" ht="15">
      <c r="AV1202" s="2"/>
      <c r="AW1202" t="s">
        <v>1253</v>
      </c>
      <c r="AX1202" s="2"/>
    </row>
    <row r="1203" spans="48:50" ht="15">
      <c r="AV1203" s="2"/>
      <c r="AW1203" t="s">
        <v>1254</v>
      </c>
      <c r="AX1203" s="2"/>
    </row>
    <row r="1204" spans="48:50" ht="15">
      <c r="AV1204" s="2"/>
      <c r="AW1204" t="s">
        <v>1255</v>
      </c>
      <c r="AX1204" s="2"/>
    </row>
    <row r="1205" spans="48:50" ht="15">
      <c r="AV1205" s="2"/>
      <c r="AW1205" t="s">
        <v>1256</v>
      </c>
      <c r="AX1205" s="2"/>
    </row>
    <row r="1206" spans="48:50" ht="15">
      <c r="AV1206" s="2"/>
      <c r="AW1206" t="s">
        <v>1257</v>
      </c>
      <c r="AX1206" s="2"/>
    </row>
    <row r="1207" spans="48:50" ht="15">
      <c r="AV1207" s="2"/>
      <c r="AW1207" t="s">
        <v>1258</v>
      </c>
      <c r="AX1207" s="2"/>
    </row>
    <row r="1208" spans="48:50" ht="15">
      <c r="AV1208" s="2"/>
      <c r="AW1208" t="s">
        <v>1259</v>
      </c>
      <c r="AX1208" s="2"/>
    </row>
    <row r="1209" spans="48:50" ht="15">
      <c r="AV1209" s="2"/>
      <c r="AW1209" t="s">
        <v>1260</v>
      </c>
      <c r="AX1209" s="2"/>
    </row>
    <row r="1210" spans="48:50" ht="15">
      <c r="AV1210" s="2"/>
      <c r="AW1210" t="s">
        <v>1261</v>
      </c>
      <c r="AX1210" s="2"/>
    </row>
    <row r="1211" spans="48:50" ht="15">
      <c r="AV1211" s="2"/>
      <c r="AW1211" t="s">
        <v>1262</v>
      </c>
      <c r="AX1211" s="2"/>
    </row>
    <row r="1212" spans="48:50" ht="15">
      <c r="AV1212" s="2"/>
      <c r="AW1212" t="s">
        <v>1263</v>
      </c>
      <c r="AX1212" s="2"/>
    </row>
    <row r="1213" spans="48:50" ht="15">
      <c r="AV1213" s="2"/>
      <c r="AW1213" t="s">
        <v>1264</v>
      </c>
      <c r="AX1213" s="2"/>
    </row>
    <row r="1214" spans="48:50" ht="15">
      <c r="AV1214" s="2"/>
      <c r="AW1214" t="s">
        <v>1265</v>
      </c>
      <c r="AX1214" s="2"/>
    </row>
    <row r="1215" spans="48:50" ht="15">
      <c r="AV1215" s="2"/>
      <c r="AW1215" t="s">
        <v>1266</v>
      </c>
      <c r="AX1215" s="2"/>
    </row>
    <row r="1216" spans="48:50" ht="15">
      <c r="AV1216" s="2"/>
      <c r="AW1216" t="s">
        <v>1267</v>
      </c>
      <c r="AX1216" s="2"/>
    </row>
    <row r="1217" spans="48:50" ht="15">
      <c r="AV1217" s="2"/>
      <c r="AW1217" t="s">
        <v>1268</v>
      </c>
      <c r="AX1217" s="2"/>
    </row>
    <row r="1218" spans="48:50" ht="15">
      <c r="AV1218" s="2"/>
      <c r="AW1218" t="s">
        <v>1269</v>
      </c>
      <c r="AX1218" s="2"/>
    </row>
    <row r="1219" spans="48:50" ht="15">
      <c r="AV1219" s="2"/>
      <c r="AW1219" t="s">
        <v>1270</v>
      </c>
      <c r="AX1219" s="2"/>
    </row>
    <row r="1220" spans="48:50" ht="15">
      <c r="AV1220" s="2"/>
      <c r="AW1220" t="s">
        <v>1271</v>
      </c>
      <c r="AX1220" s="2"/>
    </row>
    <row r="1221" spans="48:50" ht="15">
      <c r="AV1221" s="2"/>
      <c r="AW1221" t="s">
        <v>1272</v>
      </c>
      <c r="AX1221" s="2"/>
    </row>
    <row r="1222" spans="48:50" ht="15">
      <c r="AV1222" s="2"/>
      <c r="AW1222" t="s">
        <v>1273</v>
      </c>
      <c r="AX1222" s="2"/>
    </row>
    <row r="1223" spans="48:50" ht="15">
      <c r="AV1223" s="2"/>
      <c r="AW1223" t="s">
        <v>1274</v>
      </c>
      <c r="AX1223" s="2"/>
    </row>
    <row r="1224" spans="48:50" ht="15">
      <c r="AV1224" s="2"/>
      <c r="AW1224" t="s">
        <v>1275</v>
      </c>
      <c r="AX1224" s="2"/>
    </row>
    <row r="1225" spans="48:50" ht="15">
      <c r="AV1225" s="2"/>
      <c r="AW1225" t="s">
        <v>1276</v>
      </c>
      <c r="AX1225" s="2"/>
    </row>
    <row r="1226" spans="48:50" ht="15">
      <c r="AV1226" s="2"/>
      <c r="AW1226" t="s">
        <v>1277</v>
      </c>
      <c r="AX1226" s="2"/>
    </row>
    <row r="1227" spans="48:50" ht="15">
      <c r="AV1227" s="2"/>
      <c r="AW1227" t="s">
        <v>1278</v>
      </c>
      <c r="AX1227" s="2"/>
    </row>
    <row r="1228" spans="48:50" ht="15">
      <c r="AV1228" s="2"/>
      <c r="AW1228" t="s">
        <v>1279</v>
      </c>
      <c r="AX1228" s="2"/>
    </row>
    <row r="1229" spans="48:50" ht="15">
      <c r="AV1229" s="2"/>
      <c r="AW1229" t="s">
        <v>1280</v>
      </c>
      <c r="AX1229" s="2"/>
    </row>
    <row r="1230" spans="48:50" ht="15">
      <c r="AV1230" s="2"/>
      <c r="AW1230" t="s">
        <v>1281</v>
      </c>
      <c r="AX1230" s="2"/>
    </row>
    <row r="1231" spans="48:50" ht="15">
      <c r="AV1231" s="2"/>
      <c r="AW1231" t="s">
        <v>1282</v>
      </c>
      <c r="AX1231" s="2"/>
    </row>
    <row r="1232" spans="48:50" ht="15">
      <c r="AV1232" s="2"/>
      <c r="AW1232" t="s">
        <v>1283</v>
      </c>
      <c r="AX1232" s="2"/>
    </row>
    <row r="1233" spans="48:50" ht="15">
      <c r="AV1233" s="2"/>
      <c r="AW1233" t="s">
        <v>1284</v>
      </c>
      <c r="AX1233" s="2"/>
    </row>
    <row r="1234" spans="48:50" ht="15">
      <c r="AV1234" s="2"/>
      <c r="AW1234" t="s">
        <v>1285</v>
      </c>
      <c r="AX1234" s="2"/>
    </row>
    <row r="1235" spans="48:50" ht="15">
      <c r="AV1235" s="2"/>
      <c r="AW1235" t="s">
        <v>1286</v>
      </c>
      <c r="AX1235" s="2"/>
    </row>
    <row r="1236" spans="48:50" ht="15">
      <c r="AV1236" s="2"/>
      <c r="AW1236" t="s">
        <v>1287</v>
      </c>
      <c r="AX1236" s="2"/>
    </row>
    <row r="1237" spans="48:50" ht="15">
      <c r="AV1237" s="2"/>
      <c r="AW1237" t="s">
        <v>1288</v>
      </c>
      <c r="AX1237" s="2"/>
    </row>
    <row r="1238" spans="48:50" ht="15">
      <c r="AV1238" s="2"/>
      <c r="AW1238" t="s">
        <v>1289</v>
      </c>
      <c r="AX1238" s="2"/>
    </row>
    <row r="1239" spans="48:50" ht="15">
      <c r="AV1239" s="2"/>
      <c r="AW1239" t="s">
        <v>1290</v>
      </c>
      <c r="AX1239" s="2"/>
    </row>
    <row r="1240" spans="48:50" ht="15">
      <c r="AV1240" s="2"/>
      <c r="AW1240" t="s">
        <v>1291</v>
      </c>
      <c r="AX1240" s="2"/>
    </row>
    <row r="1241" spans="48:50" ht="15">
      <c r="AV1241" s="2"/>
      <c r="AW1241" t="s">
        <v>1292</v>
      </c>
      <c r="AX1241" s="2"/>
    </row>
    <row r="1242" spans="48:50" ht="15">
      <c r="AV1242" s="2"/>
      <c r="AW1242" t="s">
        <v>1293</v>
      </c>
      <c r="AX1242" s="2"/>
    </row>
    <row r="1243" spans="48:50" ht="15">
      <c r="AV1243" s="2"/>
      <c r="AW1243" t="s">
        <v>1294</v>
      </c>
      <c r="AX1243" s="2"/>
    </row>
    <row r="1244" spans="48:50" ht="15">
      <c r="AV1244" s="2"/>
      <c r="AW1244" t="s">
        <v>1295</v>
      </c>
      <c r="AX1244" s="2"/>
    </row>
    <row r="1245" spans="48:50" ht="15">
      <c r="AV1245" s="2"/>
      <c r="AW1245" t="s">
        <v>1296</v>
      </c>
      <c r="AX1245" s="2"/>
    </row>
    <row r="1246" spans="48:50" ht="15">
      <c r="AV1246" s="2"/>
      <c r="AW1246" t="s">
        <v>1297</v>
      </c>
      <c r="AX1246" s="2"/>
    </row>
    <row r="1247" spans="48:50" ht="15">
      <c r="AV1247" s="2"/>
      <c r="AW1247" t="s">
        <v>1298</v>
      </c>
      <c r="AX1247" s="2"/>
    </row>
    <row r="1248" spans="48:50" ht="15">
      <c r="AV1248" s="2"/>
      <c r="AW1248" t="s">
        <v>1299</v>
      </c>
      <c r="AX1248" s="2"/>
    </row>
    <row r="1249" spans="48:50" ht="15">
      <c r="AV1249" s="2"/>
      <c r="AW1249" t="s">
        <v>1300</v>
      </c>
      <c r="AX1249" s="2"/>
    </row>
    <row r="1250" spans="48:50" ht="15">
      <c r="AV1250" s="2"/>
      <c r="AW1250" t="s">
        <v>1301</v>
      </c>
      <c r="AX1250" s="2"/>
    </row>
    <row r="1251" spans="48:50" ht="15">
      <c r="AV1251" s="2"/>
      <c r="AW1251" t="s">
        <v>1302</v>
      </c>
      <c r="AX1251" s="2"/>
    </row>
    <row r="1252" spans="48:50" ht="15">
      <c r="AV1252" s="2"/>
      <c r="AW1252" t="s">
        <v>1303</v>
      </c>
      <c r="AX1252" s="2"/>
    </row>
    <row r="1253" spans="48:50" ht="15">
      <c r="AV1253" s="2"/>
      <c r="AW1253" t="s">
        <v>1304</v>
      </c>
      <c r="AX1253" s="2"/>
    </row>
    <row r="1254" spans="48:50" ht="15">
      <c r="AV1254" s="2"/>
      <c r="AW1254" t="s">
        <v>1305</v>
      </c>
      <c r="AX1254" s="2"/>
    </row>
    <row r="1255" spans="48:50" ht="15">
      <c r="AV1255" s="2"/>
      <c r="AW1255" t="s">
        <v>1306</v>
      </c>
      <c r="AX1255" s="2"/>
    </row>
    <row r="1256" spans="48:50" ht="15">
      <c r="AV1256" s="2"/>
      <c r="AW1256" t="s">
        <v>1307</v>
      </c>
      <c r="AX1256" s="2"/>
    </row>
    <row r="1257" spans="48:50" ht="15">
      <c r="AV1257" s="2"/>
      <c r="AW1257" t="s">
        <v>1308</v>
      </c>
      <c r="AX1257" s="2"/>
    </row>
    <row r="1258" spans="48:50" ht="15">
      <c r="AV1258" s="2"/>
      <c r="AW1258" t="s">
        <v>1309</v>
      </c>
      <c r="AX1258" s="2"/>
    </row>
    <row r="1259" spans="48:50" ht="15">
      <c r="AV1259" s="2"/>
      <c r="AW1259" t="s">
        <v>1310</v>
      </c>
      <c r="AX1259" s="2"/>
    </row>
    <row r="1260" spans="48:50" ht="15">
      <c r="AV1260" s="2"/>
      <c r="AW1260" t="s">
        <v>1311</v>
      </c>
      <c r="AX1260" s="2"/>
    </row>
    <row r="1261" spans="48:50" ht="15">
      <c r="AV1261" s="2"/>
      <c r="AW1261" t="s">
        <v>1312</v>
      </c>
      <c r="AX1261" s="2"/>
    </row>
    <row r="1262" spans="48:50" ht="15">
      <c r="AV1262" s="2"/>
      <c r="AW1262" t="s">
        <v>1313</v>
      </c>
      <c r="AX1262" s="2"/>
    </row>
    <row r="1263" spans="48:50" ht="15">
      <c r="AV1263" s="2"/>
      <c r="AW1263" t="s">
        <v>1314</v>
      </c>
      <c r="AX1263" s="2"/>
    </row>
    <row r="1264" spans="48:50" ht="15">
      <c r="AV1264" s="2"/>
      <c r="AW1264" t="s">
        <v>1315</v>
      </c>
      <c r="AX1264" s="2"/>
    </row>
    <row r="1265" spans="48:50" ht="15">
      <c r="AV1265" s="2"/>
      <c r="AW1265" t="s">
        <v>1316</v>
      </c>
      <c r="AX1265" s="2"/>
    </row>
    <row r="1266" spans="48:50" ht="15">
      <c r="AV1266" s="2"/>
      <c r="AW1266" t="s">
        <v>1317</v>
      </c>
      <c r="AX1266" s="2"/>
    </row>
    <row r="1267" spans="48:50" ht="15">
      <c r="AV1267" s="2"/>
      <c r="AW1267" t="s">
        <v>1318</v>
      </c>
      <c r="AX1267" s="2"/>
    </row>
    <row r="1268" spans="48:50" ht="15">
      <c r="AV1268" s="2"/>
      <c r="AW1268" t="s">
        <v>1319</v>
      </c>
      <c r="AX1268" s="2"/>
    </row>
    <row r="1269" spans="48:50" ht="15">
      <c r="AV1269" s="2"/>
      <c r="AW1269" t="s">
        <v>1320</v>
      </c>
      <c r="AX1269" s="2"/>
    </row>
    <row r="1270" spans="48:50" ht="15">
      <c r="AV1270" s="2"/>
      <c r="AW1270" t="s">
        <v>1321</v>
      </c>
      <c r="AX1270" s="2"/>
    </row>
    <row r="1271" spans="48:50" ht="15">
      <c r="AV1271" s="2"/>
      <c r="AW1271" t="s">
        <v>1322</v>
      </c>
      <c r="AX1271" s="2"/>
    </row>
    <row r="1272" spans="48:50" ht="15">
      <c r="AV1272" s="2"/>
      <c r="AW1272" t="s">
        <v>1323</v>
      </c>
      <c r="AX1272" s="2"/>
    </row>
    <row r="1273" spans="48:50" ht="15">
      <c r="AV1273" s="2"/>
      <c r="AW1273" t="s">
        <v>1324</v>
      </c>
      <c r="AX1273" s="2"/>
    </row>
    <row r="1274" spans="48:50" ht="15">
      <c r="AV1274" s="2"/>
      <c r="AW1274" t="s">
        <v>1325</v>
      </c>
      <c r="AX1274" s="2"/>
    </row>
    <row r="1275" spans="48:50" ht="15">
      <c r="AV1275" s="2"/>
      <c r="AW1275" t="s">
        <v>1326</v>
      </c>
      <c r="AX1275" s="2"/>
    </row>
    <row r="1276" spans="48:50" ht="15">
      <c r="AV1276" s="2"/>
      <c r="AW1276" t="s">
        <v>1327</v>
      </c>
      <c r="AX1276" s="2"/>
    </row>
    <row r="1277" spans="48:50" ht="15">
      <c r="AV1277" s="2"/>
      <c r="AW1277" t="s">
        <v>1328</v>
      </c>
      <c r="AX1277" s="2"/>
    </row>
    <row r="1278" spans="48:50" ht="15">
      <c r="AV1278" s="2"/>
      <c r="AW1278" s="10" t="s">
        <v>1329</v>
      </c>
      <c r="AX1278" s="2"/>
    </row>
    <row r="1279" spans="48:50" ht="15">
      <c r="AV1279" s="2"/>
      <c r="AW1279" t="s">
        <v>1330</v>
      </c>
      <c r="AX1279" s="2"/>
    </row>
    <row r="1280" spans="48:50" ht="15">
      <c r="AV1280" s="2"/>
      <c r="AW1280" t="s">
        <v>1331</v>
      </c>
      <c r="AX1280" s="2"/>
    </row>
    <row r="1281" spans="48:50" ht="15">
      <c r="AV1281" s="2"/>
      <c r="AW1281" t="s">
        <v>1332</v>
      </c>
      <c r="AX1281" s="2"/>
    </row>
    <row r="1282" spans="48:50" ht="15">
      <c r="AV1282" s="2"/>
      <c r="AW1282" t="s">
        <v>1333</v>
      </c>
      <c r="AX1282" s="2"/>
    </row>
    <row r="1283" spans="48:50" ht="15">
      <c r="AV1283" s="2"/>
      <c r="AW1283" t="s">
        <v>1334</v>
      </c>
      <c r="AX1283" s="2"/>
    </row>
    <row r="1284" spans="48:50" ht="15">
      <c r="AV1284" s="2"/>
      <c r="AW1284" t="s">
        <v>1335</v>
      </c>
      <c r="AX1284" s="2"/>
    </row>
    <row r="1285" spans="48:50" ht="15">
      <c r="AV1285" s="2"/>
      <c r="AW1285" t="s">
        <v>1336</v>
      </c>
      <c r="AX1285" s="2"/>
    </row>
    <row r="1286" spans="48:50" ht="15">
      <c r="AV1286" s="2"/>
      <c r="AW1286" t="s">
        <v>1337</v>
      </c>
      <c r="AX1286" s="2"/>
    </row>
    <row r="1287" spans="48:50" ht="15">
      <c r="AV1287" s="2"/>
      <c r="AW1287" t="s">
        <v>1338</v>
      </c>
      <c r="AX1287" s="2"/>
    </row>
    <row r="1288" spans="48:50" ht="15">
      <c r="AV1288" s="2"/>
      <c r="AW1288" t="s">
        <v>1339</v>
      </c>
      <c r="AX1288" s="2"/>
    </row>
    <row r="1289" spans="48:50" ht="15">
      <c r="AV1289" s="2"/>
      <c r="AW1289" t="s">
        <v>1340</v>
      </c>
      <c r="AX1289" s="2"/>
    </row>
    <row r="1290" spans="48:50" ht="15">
      <c r="AV1290" s="2"/>
      <c r="AW1290" t="s">
        <v>1341</v>
      </c>
      <c r="AX1290" s="2"/>
    </row>
    <row r="1291" spans="48:50" ht="15">
      <c r="AV1291" s="2"/>
      <c r="AW1291" t="s">
        <v>1342</v>
      </c>
      <c r="AX1291" s="2"/>
    </row>
    <row r="1292" spans="48:50" ht="15">
      <c r="AV1292" s="2"/>
      <c r="AW1292" t="s">
        <v>1343</v>
      </c>
      <c r="AX1292" s="2"/>
    </row>
    <row r="1293" spans="48:50" ht="15">
      <c r="AV1293" s="2"/>
      <c r="AW1293" t="s">
        <v>1344</v>
      </c>
      <c r="AX1293" s="2"/>
    </row>
    <row r="1294" spans="48:50" ht="15">
      <c r="AV1294" s="2"/>
      <c r="AW1294" t="s">
        <v>1345</v>
      </c>
      <c r="AX1294" s="2"/>
    </row>
    <row r="1295" spans="48:50" ht="15">
      <c r="AV1295" s="2"/>
      <c r="AW1295" t="s">
        <v>1346</v>
      </c>
      <c r="AX1295" s="2"/>
    </row>
    <row r="1296" spans="48:50" ht="15">
      <c r="AV1296" s="2"/>
      <c r="AW1296" t="s">
        <v>1347</v>
      </c>
      <c r="AX1296" s="2"/>
    </row>
    <row r="1297" spans="48:50" ht="15">
      <c r="AV1297" s="2"/>
      <c r="AW1297" t="s">
        <v>1348</v>
      </c>
      <c r="AX1297" s="2"/>
    </row>
    <row r="1298" spans="48:50" ht="15">
      <c r="AV1298" s="2"/>
      <c r="AW1298" t="s">
        <v>1349</v>
      </c>
      <c r="AX1298" s="2"/>
    </row>
    <row r="1299" spans="48:50" ht="15">
      <c r="AV1299" s="2"/>
      <c r="AW1299" t="s">
        <v>1350</v>
      </c>
      <c r="AX1299" s="2"/>
    </row>
    <row r="1300" spans="48:50" ht="15">
      <c r="AV1300" s="2"/>
      <c r="AW1300" t="s">
        <v>1351</v>
      </c>
      <c r="AX1300" s="2"/>
    </row>
    <row r="1301" spans="48:50" ht="15">
      <c r="AV1301" s="2"/>
      <c r="AW1301" t="s">
        <v>1352</v>
      </c>
      <c r="AX1301" s="2"/>
    </row>
    <row r="1302" spans="48:50" ht="15">
      <c r="AV1302" s="2"/>
      <c r="AW1302" t="s">
        <v>1353</v>
      </c>
      <c r="AX1302" s="2"/>
    </row>
    <row r="1303" spans="48:50" ht="15">
      <c r="AV1303" s="2"/>
      <c r="AW1303" t="s">
        <v>1354</v>
      </c>
      <c r="AX1303" s="2"/>
    </row>
    <row r="1304" spans="48:50" ht="15">
      <c r="AV1304" s="2"/>
      <c r="AW1304" t="s">
        <v>1355</v>
      </c>
      <c r="AX1304" s="2"/>
    </row>
    <row r="1305" spans="48:50" ht="15">
      <c r="AV1305" s="2"/>
      <c r="AW1305" t="s">
        <v>1356</v>
      </c>
      <c r="AX1305" s="2"/>
    </row>
    <row r="1306" spans="48:50" ht="15">
      <c r="AV1306" s="2"/>
      <c r="AW1306" t="s">
        <v>1357</v>
      </c>
      <c r="AX1306" s="2"/>
    </row>
    <row r="1307" spans="48:50" ht="15">
      <c r="AV1307" s="2"/>
      <c r="AW1307" t="s">
        <v>1358</v>
      </c>
      <c r="AX1307" s="2"/>
    </row>
    <row r="1308" spans="48:50" ht="15">
      <c r="AV1308" s="2"/>
      <c r="AW1308" t="s">
        <v>1359</v>
      </c>
      <c r="AX1308" s="2"/>
    </row>
    <row r="1309" spans="48:50" ht="15">
      <c r="AV1309" s="2"/>
      <c r="AW1309" t="s">
        <v>1360</v>
      </c>
      <c r="AX1309" s="2"/>
    </row>
    <row r="1310" spans="48:50" ht="15">
      <c r="AV1310" s="2"/>
      <c r="AW1310" t="s">
        <v>1361</v>
      </c>
      <c r="AX1310" s="2"/>
    </row>
    <row r="1311" spans="48:50" ht="15">
      <c r="AV1311" s="2"/>
      <c r="AW1311" t="s">
        <v>1362</v>
      </c>
      <c r="AX1311" s="2"/>
    </row>
    <row r="1312" spans="48:50" ht="15">
      <c r="AV1312" s="2"/>
      <c r="AW1312" t="s">
        <v>1363</v>
      </c>
      <c r="AX1312" s="2"/>
    </row>
    <row r="1313" spans="48:50" ht="15">
      <c r="AV1313" s="2"/>
      <c r="AW1313" t="s">
        <v>1364</v>
      </c>
      <c r="AX1313" s="2"/>
    </row>
    <row r="1314" spans="48:50" ht="15">
      <c r="AV1314" s="2"/>
      <c r="AW1314" t="s">
        <v>1365</v>
      </c>
      <c r="AX1314" s="2"/>
    </row>
    <row r="1315" spans="48:50" ht="15">
      <c r="AV1315" s="2"/>
      <c r="AW1315" t="s">
        <v>1366</v>
      </c>
      <c r="AX1315" s="2"/>
    </row>
    <row r="1316" spans="48:50" ht="15">
      <c r="AV1316" s="2"/>
      <c r="AW1316" t="s">
        <v>1367</v>
      </c>
      <c r="AX1316" s="2"/>
    </row>
    <row r="1317" spans="48:50" ht="15">
      <c r="AV1317" s="2"/>
      <c r="AW1317" t="s">
        <v>1368</v>
      </c>
      <c r="AX1317" s="2"/>
    </row>
    <row r="1318" spans="48:50" ht="15">
      <c r="AV1318" s="2"/>
      <c r="AW1318" t="s">
        <v>1369</v>
      </c>
      <c r="AX1318" s="2"/>
    </row>
    <row r="1319" spans="48:50" ht="15">
      <c r="AV1319" s="2"/>
      <c r="AW1319" t="s">
        <v>1370</v>
      </c>
      <c r="AX1319" s="2"/>
    </row>
    <row r="1320" spans="48:50" ht="15">
      <c r="AV1320" s="2"/>
      <c r="AW1320" t="s">
        <v>1371</v>
      </c>
      <c r="AX1320" s="2"/>
    </row>
    <row r="1321" spans="48:50" ht="15">
      <c r="AV1321" s="2"/>
      <c r="AW1321" t="s">
        <v>1372</v>
      </c>
      <c r="AX1321" s="2"/>
    </row>
    <row r="1322" spans="48:50" ht="15">
      <c r="AV1322" s="2"/>
      <c r="AW1322" t="s">
        <v>1373</v>
      </c>
      <c r="AX1322" s="2"/>
    </row>
    <row r="1323" spans="48:50" ht="15">
      <c r="AV1323" s="2"/>
      <c r="AW1323" t="s">
        <v>1374</v>
      </c>
      <c r="AX1323" s="2"/>
    </row>
    <row r="1324" spans="48:50" ht="15">
      <c r="AV1324" s="2"/>
      <c r="AW1324" t="s">
        <v>1375</v>
      </c>
      <c r="AX1324" s="2"/>
    </row>
    <row r="1325" spans="48:50" ht="15">
      <c r="AV1325" s="2"/>
      <c r="AW1325" t="s">
        <v>1376</v>
      </c>
      <c r="AX1325" s="2"/>
    </row>
    <row r="1326" spans="48:50" ht="15">
      <c r="AV1326" s="2"/>
      <c r="AW1326" t="s">
        <v>1377</v>
      </c>
      <c r="AX1326" s="2"/>
    </row>
    <row r="1327" spans="48:50" ht="15">
      <c r="AV1327" s="2"/>
      <c r="AW1327" t="s">
        <v>1378</v>
      </c>
      <c r="AX1327" s="2"/>
    </row>
    <row r="1328" spans="48:50" ht="15">
      <c r="AV1328" s="2"/>
      <c r="AW1328" t="s">
        <v>1379</v>
      </c>
      <c r="AX1328" s="2"/>
    </row>
    <row r="1329" spans="48:50" ht="15">
      <c r="AV1329" s="2"/>
      <c r="AW1329" t="s">
        <v>1380</v>
      </c>
      <c r="AX1329" s="2"/>
    </row>
    <row r="1330" spans="48:50" ht="15">
      <c r="AV1330" s="2"/>
      <c r="AW1330" t="s">
        <v>1381</v>
      </c>
      <c r="AX1330" s="2"/>
    </row>
    <row r="1331" spans="48:50" ht="15">
      <c r="AV1331" s="2"/>
      <c r="AW1331" t="s">
        <v>1382</v>
      </c>
      <c r="AX1331" s="2"/>
    </row>
    <row r="1332" spans="48:50" ht="15">
      <c r="AV1332" s="2"/>
      <c r="AW1332" t="s">
        <v>1383</v>
      </c>
      <c r="AX1332" s="2"/>
    </row>
    <row r="1333" spans="48:50" ht="15">
      <c r="AV1333" s="2"/>
      <c r="AW1333" t="s">
        <v>1384</v>
      </c>
      <c r="AX1333" s="2"/>
    </row>
    <row r="1334" spans="48:50" ht="15">
      <c r="AV1334" s="2"/>
      <c r="AW1334" t="s">
        <v>1385</v>
      </c>
      <c r="AX1334" s="2"/>
    </row>
    <row r="1335" spans="48:50" ht="15">
      <c r="AV1335" s="2"/>
      <c r="AW1335" t="s">
        <v>1386</v>
      </c>
      <c r="AX1335" s="2"/>
    </row>
    <row r="1336" spans="48:50" ht="15">
      <c r="AV1336" s="2"/>
      <c r="AW1336" t="s">
        <v>1387</v>
      </c>
      <c r="AX1336" s="2"/>
    </row>
    <row r="1337" spans="48:50" ht="15">
      <c r="AV1337" s="2"/>
      <c r="AW1337" t="s">
        <v>1388</v>
      </c>
      <c r="AX1337" s="2"/>
    </row>
    <row r="1338" spans="48:50" ht="15">
      <c r="AV1338" s="2"/>
      <c r="AW1338" t="s">
        <v>1389</v>
      </c>
      <c r="AX1338" s="2"/>
    </row>
    <row r="1339" spans="48:50" ht="15">
      <c r="AV1339" s="2"/>
      <c r="AW1339" t="s">
        <v>1390</v>
      </c>
      <c r="AX1339" s="2"/>
    </row>
    <row r="1340" spans="48:50" ht="15">
      <c r="AV1340" s="2"/>
      <c r="AW1340" t="s">
        <v>1391</v>
      </c>
      <c r="AX1340" s="2"/>
    </row>
    <row r="1341" spans="48:50" ht="15">
      <c r="AV1341" s="2"/>
      <c r="AW1341" t="s">
        <v>16</v>
      </c>
      <c r="AX1341" s="2"/>
    </row>
    <row r="1342" spans="48:50" ht="15">
      <c r="AV1342" s="2"/>
      <c r="AW1342" t="s">
        <v>1392</v>
      </c>
      <c r="AX1342" s="2"/>
    </row>
    <row r="1343" spans="48:50" ht="15">
      <c r="AV1343" s="2"/>
      <c r="AW1343" t="s">
        <v>1393</v>
      </c>
      <c r="AX1343" s="2"/>
    </row>
    <row r="1344" spans="48:50" ht="15">
      <c r="AV1344" s="2"/>
      <c r="AW1344" t="s">
        <v>1394</v>
      </c>
      <c r="AX1344" s="2"/>
    </row>
    <row r="1345" spans="48:50" ht="15">
      <c r="AV1345" s="2"/>
      <c r="AW1345" t="s">
        <v>1395</v>
      </c>
      <c r="AX1345" s="2"/>
    </row>
    <row r="1346" spans="48:50" ht="15">
      <c r="AV1346" s="2"/>
      <c r="AW1346" t="s">
        <v>1396</v>
      </c>
      <c r="AX1346" s="2"/>
    </row>
    <row r="1347" spans="48:50" ht="15">
      <c r="AV1347" s="2"/>
      <c r="AW1347" t="s">
        <v>1397</v>
      </c>
      <c r="AX1347" s="2"/>
    </row>
    <row r="1348" spans="48:50" ht="15">
      <c r="AV1348" s="2"/>
      <c r="AW1348" t="s">
        <v>1398</v>
      </c>
      <c r="AX1348" s="2"/>
    </row>
    <row r="1349" spans="48:50" ht="15">
      <c r="AV1349" s="2"/>
      <c r="AW1349" t="s">
        <v>1399</v>
      </c>
      <c r="AX1349" s="2"/>
    </row>
    <row r="1350" spans="48:50" ht="15">
      <c r="AV1350" s="2"/>
      <c r="AW1350" t="s">
        <v>1400</v>
      </c>
      <c r="AX1350" s="2"/>
    </row>
    <row r="1351" spans="48:50" ht="15">
      <c r="AV1351" s="2"/>
      <c r="AW1351" t="s">
        <v>1401</v>
      </c>
      <c r="AX1351" s="2"/>
    </row>
    <row r="1352" spans="48:50" ht="15">
      <c r="AV1352" s="2"/>
      <c r="AW1352" t="s">
        <v>1402</v>
      </c>
      <c r="AX1352" s="2"/>
    </row>
    <row r="1353" spans="48:50" ht="15">
      <c r="AV1353" s="2"/>
      <c r="AW1353" t="s">
        <v>1403</v>
      </c>
      <c r="AX1353" s="2"/>
    </row>
    <row r="1354" spans="48:50" ht="15">
      <c r="AV1354" s="2"/>
      <c r="AW1354" t="s">
        <v>1404</v>
      </c>
      <c r="AX1354" s="2"/>
    </row>
    <row r="1355" spans="48:50" ht="15">
      <c r="AV1355" s="2"/>
      <c r="AW1355" t="s">
        <v>1405</v>
      </c>
      <c r="AX1355" s="2"/>
    </row>
    <row r="1356" spans="48:50" ht="15">
      <c r="AV1356" s="2"/>
      <c r="AW1356" t="s">
        <v>1406</v>
      </c>
      <c r="AX1356" s="2"/>
    </row>
    <row r="1357" spans="48:50" ht="15">
      <c r="AV1357" s="2"/>
      <c r="AW1357" t="s">
        <v>1407</v>
      </c>
      <c r="AX1357" s="2"/>
    </row>
    <row r="1358" spans="48:50" ht="15">
      <c r="AV1358" s="2"/>
      <c r="AW1358" t="s">
        <v>1408</v>
      </c>
      <c r="AX1358" s="2"/>
    </row>
    <row r="1359" spans="48:50" ht="15">
      <c r="AV1359" s="2"/>
      <c r="AW1359" t="s">
        <v>1409</v>
      </c>
      <c r="AX1359" s="2"/>
    </row>
    <row r="1360" spans="48:50" ht="15">
      <c r="AV1360" s="2"/>
      <c r="AW1360" t="s">
        <v>1410</v>
      </c>
      <c r="AX1360" s="2"/>
    </row>
    <row r="1361" spans="48:50" ht="15">
      <c r="AV1361" s="2"/>
      <c r="AW1361" t="s">
        <v>1411</v>
      </c>
      <c r="AX1361" s="2"/>
    </row>
    <row r="1362" spans="48:50" ht="15">
      <c r="AV1362" s="2"/>
      <c r="AW1362" t="s">
        <v>1412</v>
      </c>
      <c r="AX1362" s="2"/>
    </row>
    <row r="1363" spans="48:50" ht="15">
      <c r="AV1363" s="2"/>
      <c r="AW1363" t="s">
        <v>1413</v>
      </c>
      <c r="AX1363" s="2"/>
    </row>
    <row r="1364" spans="48:50" ht="15">
      <c r="AV1364" s="2"/>
      <c r="AW1364" t="s">
        <v>1414</v>
      </c>
      <c r="AX1364" s="2"/>
    </row>
    <row r="1365" spans="48:50" ht="15">
      <c r="AV1365" s="2"/>
      <c r="AW1365" t="s">
        <v>1415</v>
      </c>
      <c r="AX1365" s="2"/>
    </row>
    <row r="1366" spans="48:50" ht="15">
      <c r="AV1366" s="2"/>
      <c r="AW1366" t="s">
        <v>1416</v>
      </c>
      <c r="AX1366" s="2"/>
    </row>
    <row r="1367" spans="48:50" ht="15">
      <c r="AV1367" s="2"/>
      <c r="AW1367" t="s">
        <v>1417</v>
      </c>
      <c r="AX1367" s="2"/>
    </row>
    <row r="1368" spans="48:50" ht="15">
      <c r="AV1368" s="2"/>
      <c r="AW1368" t="s">
        <v>1418</v>
      </c>
      <c r="AX1368" s="2"/>
    </row>
    <row r="1369" spans="48:50" ht="15">
      <c r="AV1369" s="2"/>
      <c r="AW1369" t="s">
        <v>1419</v>
      </c>
      <c r="AX1369" s="2"/>
    </row>
    <row r="1370" spans="48:50" ht="15">
      <c r="AV1370" s="2"/>
      <c r="AW1370" t="s">
        <v>1420</v>
      </c>
      <c r="AX1370" s="2"/>
    </row>
    <row r="1371" spans="48:50" ht="15">
      <c r="AV1371" s="2"/>
      <c r="AW1371" t="s">
        <v>1421</v>
      </c>
      <c r="AX1371" s="2"/>
    </row>
    <row r="1372" spans="48:50" ht="15">
      <c r="AV1372" s="2"/>
      <c r="AW1372" t="s">
        <v>1422</v>
      </c>
      <c r="AX1372" s="2"/>
    </row>
    <row r="1373" spans="48:50" ht="15">
      <c r="AV1373" s="2"/>
      <c r="AW1373" t="s">
        <v>1423</v>
      </c>
      <c r="AX1373" s="2"/>
    </row>
    <row r="1374" spans="48:50" ht="15">
      <c r="AV1374" s="2"/>
      <c r="AW1374" t="s">
        <v>1424</v>
      </c>
      <c r="AX1374" s="2"/>
    </row>
    <row r="1375" ht="15">
      <c r="AW1375" t="s">
        <v>1425</v>
      </c>
    </row>
    <row r="1376" ht="15">
      <c r="AW1376" t="s">
        <v>1426</v>
      </c>
    </row>
  </sheetData>
  <sheetProtection selectLockedCells="1" selectUnlockedCells="1"/>
  <dataValidations count="9">
    <dataValidation type="list" allowBlank="1" showErrorMessage="1" sqref="M4:M693">
      <formula1>$AX$1:$AX$1</formula1>
      <formula2>0</formula2>
    </dataValidation>
    <dataValidation type="whole" allowBlank="1" showErrorMessage="1" sqref="I2:I1375">
      <formula1>1</formula1>
      <formula2>5555</formula2>
    </dataValidation>
    <dataValidation type="decimal" allowBlank="1" showErrorMessage="1" sqref="J2:J1375">
      <formula1>0</formula1>
      <formula2>1555</formula2>
    </dataValidation>
    <dataValidation type="list" allowBlank="1" showErrorMessage="1" sqref="M2:M3">
      <formula1>$AX$1:$AX$5</formula1>
      <formula2>0</formula2>
    </dataValidation>
    <dataValidation type="list" allowBlank="1" showErrorMessage="1" sqref="E4:E1390">
      <formula1>$AV$1:$AV$3</formula1>
    </dataValidation>
    <dataValidation type="list" allowBlank="1" showErrorMessage="1" sqref="E2:E3">
      <formula1>$AV$1:$AV$8</formula1>
    </dataValidation>
    <dataValidation type="list" allowBlank="1" showErrorMessage="1" sqref="D4:D693">
      <formula1>$AU$1:$AU$13</formula1>
      <formula2>0</formula2>
    </dataValidation>
    <dataValidation type="list" allowBlank="1" showErrorMessage="1" sqref="D2:D3">
      <formula1>$AU$1:$AU$18</formula1>
      <formula2>0</formula2>
    </dataValidation>
    <dataValidation type="whole" allowBlank="1" showErrorMessage="1" sqref="A2:A1375">
      <formula1>1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422"/>
  <sheetViews>
    <sheetView zoomScalePageLayoutView="0" workbookViewId="0" topLeftCell="A691">
      <selection activeCell="A728" sqref="A728:B728"/>
    </sheetView>
  </sheetViews>
  <sheetFormatPr defaultColWidth="9.140625" defaultRowHeight="15"/>
  <cols>
    <col min="2" max="2" width="70.28125" style="0" bestFit="1" customWidth="1"/>
  </cols>
  <sheetData>
    <row r="1" spans="1:2" ht="15">
      <c r="A1" s="11">
        <v>3126</v>
      </c>
      <c r="B1" s="11" t="s">
        <v>0</v>
      </c>
    </row>
    <row r="2" spans="1:2" ht="15">
      <c r="A2" s="11">
        <v>3127</v>
      </c>
      <c r="B2" s="11" t="s">
        <v>1</v>
      </c>
    </row>
    <row r="3" spans="1:2" ht="15">
      <c r="A3" s="11">
        <v>4027</v>
      </c>
      <c r="B3" s="11" t="s">
        <v>1429</v>
      </c>
    </row>
    <row r="4" spans="1:2" ht="15">
      <c r="A4" s="11">
        <v>2675</v>
      </c>
      <c r="B4" s="11" t="s">
        <v>2</v>
      </c>
    </row>
    <row r="5" spans="1:2" ht="15">
      <c r="A5" s="11">
        <v>1940</v>
      </c>
      <c r="B5" s="11" t="s">
        <v>1430</v>
      </c>
    </row>
    <row r="6" spans="1:2" ht="15">
      <c r="A6" s="11">
        <v>3070</v>
      </c>
      <c r="B6" s="11" t="s">
        <v>4</v>
      </c>
    </row>
    <row r="7" spans="1:2" ht="15">
      <c r="A7" s="11">
        <v>4028</v>
      </c>
      <c r="B7" s="11" t="s">
        <v>1431</v>
      </c>
    </row>
    <row r="8" spans="1:2" ht="15">
      <c r="A8" s="11">
        <v>799</v>
      </c>
      <c r="B8" s="11" t="s">
        <v>28</v>
      </c>
    </row>
    <row r="9" spans="1:2" ht="15">
      <c r="A9" s="11">
        <v>62</v>
      </c>
      <c r="B9" s="11" t="s">
        <v>32</v>
      </c>
    </row>
    <row r="10" spans="1:2" ht="15">
      <c r="A10" s="11">
        <v>2138</v>
      </c>
      <c r="B10" s="11" t="s">
        <v>24</v>
      </c>
    </row>
    <row r="11" spans="1:2" ht="15">
      <c r="A11" s="11">
        <v>365</v>
      </c>
      <c r="B11" s="11" t="s">
        <v>1432</v>
      </c>
    </row>
    <row r="12" spans="1:2" ht="15">
      <c r="A12" s="11">
        <v>2340</v>
      </c>
      <c r="B12" s="11" t="s">
        <v>40</v>
      </c>
    </row>
    <row r="13" spans="1:2" ht="15">
      <c r="A13" s="11">
        <v>2320</v>
      </c>
      <c r="B13" s="11" t="s">
        <v>44</v>
      </c>
    </row>
    <row r="14" spans="1:2" ht="15">
      <c r="A14" s="11">
        <v>1361</v>
      </c>
      <c r="B14" s="11" t="s">
        <v>1433</v>
      </c>
    </row>
    <row r="15" spans="1:2" ht="15">
      <c r="A15" s="11">
        <v>3093</v>
      </c>
      <c r="B15" s="11" t="s">
        <v>49</v>
      </c>
    </row>
    <row r="16" spans="1:2" ht="15">
      <c r="A16" s="11">
        <v>3050</v>
      </c>
      <c r="B16" s="11" t="s">
        <v>50</v>
      </c>
    </row>
    <row r="17" spans="1:2" ht="15">
      <c r="A17" s="11">
        <v>2345</v>
      </c>
      <c r="B17" s="11" t="s">
        <v>51</v>
      </c>
    </row>
    <row r="18" spans="1:2" ht="15">
      <c r="A18" s="11">
        <v>3065</v>
      </c>
      <c r="B18" s="11" t="s">
        <v>52</v>
      </c>
    </row>
    <row r="19" spans="1:2" ht="15">
      <c r="A19" s="11">
        <v>653</v>
      </c>
      <c r="B19" s="11" t="s">
        <v>54</v>
      </c>
    </row>
    <row r="20" spans="1:2" ht="15">
      <c r="A20" s="11">
        <v>3094</v>
      </c>
      <c r="B20" s="11" t="s">
        <v>56</v>
      </c>
    </row>
    <row r="21" spans="1:2" ht="15">
      <c r="A21" s="11">
        <v>2339</v>
      </c>
      <c r="B21" s="11" t="s">
        <v>58</v>
      </c>
    </row>
    <row r="22" spans="1:2" ht="15">
      <c r="A22" s="11">
        <v>467</v>
      </c>
      <c r="B22" s="11" t="s">
        <v>62</v>
      </c>
    </row>
    <row r="23" spans="1:2" ht="15">
      <c r="A23" s="11">
        <v>2338</v>
      </c>
      <c r="B23" s="11" t="s">
        <v>64</v>
      </c>
    </row>
    <row r="24" spans="1:2" ht="15">
      <c r="A24" s="11">
        <v>166</v>
      </c>
      <c r="B24" s="11" t="s">
        <v>66</v>
      </c>
    </row>
    <row r="25" spans="1:2" ht="15">
      <c r="A25" s="11">
        <v>3082</v>
      </c>
      <c r="B25" s="11" t="s">
        <v>60</v>
      </c>
    </row>
    <row r="26" spans="1:2" ht="15">
      <c r="A26" s="11">
        <v>553</v>
      </c>
      <c r="B26" s="11" t="s">
        <v>67</v>
      </c>
    </row>
    <row r="27" spans="1:2" ht="15">
      <c r="A27" s="11">
        <v>966</v>
      </c>
      <c r="B27" s="11" t="s">
        <v>68</v>
      </c>
    </row>
    <row r="28" spans="1:2" ht="15">
      <c r="A28" s="11">
        <v>536</v>
      </c>
      <c r="B28" s="11" t="s">
        <v>69</v>
      </c>
    </row>
    <row r="29" spans="1:2" ht="15">
      <c r="A29" s="11">
        <v>3048</v>
      </c>
      <c r="B29" s="11" t="s">
        <v>70</v>
      </c>
    </row>
    <row r="30" spans="1:2" ht="15">
      <c r="A30" s="11">
        <v>3117</v>
      </c>
      <c r="B30" s="11" t="s">
        <v>71</v>
      </c>
    </row>
    <row r="31" spans="1:2" ht="15">
      <c r="A31" s="11">
        <v>4010</v>
      </c>
      <c r="B31" s="11" t="s">
        <v>74</v>
      </c>
    </row>
    <row r="32" spans="1:2" ht="15">
      <c r="A32" s="11">
        <v>2726</v>
      </c>
      <c r="B32" s="11" t="s">
        <v>75</v>
      </c>
    </row>
    <row r="33" spans="1:2" ht="15">
      <c r="A33" s="11">
        <v>2407</v>
      </c>
      <c r="B33" s="11" t="s">
        <v>76</v>
      </c>
    </row>
    <row r="34" spans="1:2" ht="15">
      <c r="A34" s="11">
        <v>4029</v>
      </c>
      <c r="B34" s="11" t="s">
        <v>1434</v>
      </c>
    </row>
    <row r="35" spans="1:2" ht="15">
      <c r="A35" s="11">
        <v>2539</v>
      </c>
      <c r="B35" s="11" t="s">
        <v>77</v>
      </c>
    </row>
    <row r="36" spans="1:2" ht="15">
      <c r="A36" s="11">
        <v>2739</v>
      </c>
      <c r="B36" s="11" t="s">
        <v>79</v>
      </c>
    </row>
    <row r="37" spans="1:2" ht="15">
      <c r="A37" s="11">
        <v>2584</v>
      </c>
      <c r="B37" s="11" t="s">
        <v>78</v>
      </c>
    </row>
    <row r="38" spans="1:2" ht="15">
      <c r="A38" s="11">
        <v>3128</v>
      </c>
      <c r="B38" s="11" t="s">
        <v>80</v>
      </c>
    </row>
    <row r="39" spans="1:2" ht="15">
      <c r="A39" s="11">
        <v>2432</v>
      </c>
      <c r="B39" s="11" t="s">
        <v>81</v>
      </c>
    </row>
    <row r="40" spans="1:2" ht="15">
      <c r="A40" s="11">
        <v>2676</v>
      </c>
      <c r="B40" s="11" t="s">
        <v>83</v>
      </c>
    </row>
    <row r="41" spans="1:2" ht="15">
      <c r="A41" s="11">
        <v>2693</v>
      </c>
      <c r="B41" s="11" t="s">
        <v>82</v>
      </c>
    </row>
    <row r="42" spans="1:2" ht="15">
      <c r="A42" s="11">
        <v>2583</v>
      </c>
      <c r="B42" s="11" t="s">
        <v>84</v>
      </c>
    </row>
    <row r="43" spans="1:2" ht="15">
      <c r="A43" s="11">
        <v>2440</v>
      </c>
      <c r="B43" s="11" t="s">
        <v>85</v>
      </c>
    </row>
    <row r="44" spans="1:2" ht="15">
      <c r="A44" s="11">
        <v>2554</v>
      </c>
      <c r="B44" s="11" t="s">
        <v>86</v>
      </c>
    </row>
    <row r="45" spans="1:2" ht="15">
      <c r="A45" s="11">
        <v>2600</v>
      </c>
      <c r="B45" s="11" t="s">
        <v>88</v>
      </c>
    </row>
    <row r="46" spans="1:2" ht="15">
      <c r="A46" s="11">
        <v>2497</v>
      </c>
      <c r="B46" s="11" t="s">
        <v>89</v>
      </c>
    </row>
    <row r="47" spans="1:2" ht="15">
      <c r="A47" s="11">
        <v>2661</v>
      </c>
      <c r="B47" s="11" t="s">
        <v>90</v>
      </c>
    </row>
    <row r="48" spans="1:2" ht="15">
      <c r="A48" s="11">
        <v>2386</v>
      </c>
      <c r="B48" s="11" t="s">
        <v>91</v>
      </c>
    </row>
    <row r="49" spans="1:2" ht="15">
      <c r="A49" s="11">
        <v>2356</v>
      </c>
      <c r="B49" s="11" t="s">
        <v>93</v>
      </c>
    </row>
    <row r="50" spans="1:2" ht="15">
      <c r="A50" s="11">
        <v>2590</v>
      </c>
      <c r="B50" s="11" t="s">
        <v>94</v>
      </c>
    </row>
    <row r="51" spans="1:2" ht="15">
      <c r="A51" s="11">
        <v>2571</v>
      </c>
      <c r="B51" s="11" t="s">
        <v>92</v>
      </c>
    </row>
    <row r="52" spans="1:2" ht="15">
      <c r="A52" s="11">
        <v>2541</v>
      </c>
      <c r="B52" s="11" t="s">
        <v>1435</v>
      </c>
    </row>
    <row r="53" spans="1:2" ht="15">
      <c r="A53" s="11">
        <v>4008</v>
      </c>
      <c r="B53" s="11" t="s">
        <v>87</v>
      </c>
    </row>
    <row r="54" spans="1:2" ht="15">
      <c r="A54" s="11">
        <v>2777</v>
      </c>
      <c r="B54" s="11" t="s">
        <v>1524</v>
      </c>
    </row>
    <row r="55" spans="1:2" ht="15">
      <c r="A55" s="11">
        <v>2456</v>
      </c>
      <c r="B55" s="11" t="s">
        <v>96</v>
      </c>
    </row>
    <row r="56" spans="1:2" ht="15">
      <c r="A56" s="11">
        <v>2352</v>
      </c>
      <c r="B56" s="11" t="s">
        <v>97</v>
      </c>
    </row>
    <row r="57" spans="1:2" ht="15">
      <c r="A57" s="11">
        <v>2532</v>
      </c>
      <c r="B57" s="11" t="s">
        <v>98</v>
      </c>
    </row>
    <row r="58" spans="1:2" ht="15">
      <c r="A58" s="11">
        <v>2512</v>
      </c>
      <c r="B58" s="11" t="s">
        <v>99</v>
      </c>
    </row>
    <row r="59" spans="1:2" ht="15">
      <c r="A59" s="11">
        <v>2625</v>
      </c>
      <c r="B59" s="11" t="s">
        <v>100</v>
      </c>
    </row>
    <row r="60" spans="1:2" ht="15">
      <c r="A60" s="11">
        <v>2392</v>
      </c>
      <c r="B60" s="11" t="s">
        <v>101</v>
      </c>
    </row>
    <row r="61" spans="1:2" ht="15">
      <c r="A61" s="11">
        <v>2464</v>
      </c>
      <c r="B61" s="11" t="s">
        <v>102</v>
      </c>
    </row>
    <row r="62" spans="1:2" ht="15">
      <c r="A62" s="11">
        <v>2722</v>
      </c>
      <c r="B62" s="11" t="s">
        <v>103</v>
      </c>
    </row>
    <row r="63" spans="1:2" ht="15">
      <c r="A63" s="11">
        <v>2408</v>
      </c>
      <c r="B63" s="11" t="s">
        <v>104</v>
      </c>
    </row>
    <row r="64" spans="1:2" ht="15">
      <c r="A64" s="11">
        <v>2506</v>
      </c>
      <c r="B64" s="11" t="s">
        <v>105</v>
      </c>
    </row>
    <row r="65" spans="1:2" ht="15">
      <c r="A65" s="11">
        <v>2545</v>
      </c>
      <c r="B65" s="11" t="s">
        <v>106</v>
      </c>
    </row>
    <row r="66" spans="1:2" ht="15">
      <c r="A66" s="11">
        <v>2616</v>
      </c>
      <c r="B66" s="11" t="s">
        <v>107</v>
      </c>
    </row>
    <row r="67" spans="1:2" ht="15">
      <c r="A67" s="11">
        <v>2721</v>
      </c>
      <c r="B67" s="11" t="s">
        <v>108</v>
      </c>
    </row>
    <row r="68" spans="1:2" ht="15">
      <c r="A68" s="11">
        <v>2609</v>
      </c>
      <c r="B68" s="11" t="s">
        <v>109</v>
      </c>
    </row>
    <row r="69" spans="1:2" ht="15">
      <c r="A69" s="11">
        <v>2564</v>
      </c>
      <c r="B69" s="11" t="s">
        <v>110</v>
      </c>
    </row>
    <row r="70" spans="1:2" ht="15">
      <c r="A70" s="11">
        <v>2724</v>
      </c>
      <c r="B70" s="11" t="s">
        <v>111</v>
      </c>
    </row>
    <row r="71" spans="1:2" ht="15">
      <c r="A71" s="11">
        <v>2496</v>
      </c>
      <c r="B71" s="11" t="s">
        <v>112</v>
      </c>
    </row>
    <row r="72" spans="1:2" ht="15">
      <c r="A72" s="11">
        <v>2690</v>
      </c>
      <c r="B72" s="11" t="s">
        <v>1436</v>
      </c>
    </row>
    <row r="73" spans="1:2" ht="15">
      <c r="A73" s="11">
        <v>2542</v>
      </c>
      <c r="B73" s="11" t="s">
        <v>113</v>
      </c>
    </row>
    <row r="74" spans="1:2" ht="15">
      <c r="A74" s="11">
        <v>2461</v>
      </c>
      <c r="B74" s="11" t="s">
        <v>114</v>
      </c>
    </row>
    <row r="75" spans="1:2" ht="15">
      <c r="A75" s="11">
        <v>2353</v>
      </c>
      <c r="B75" s="11" t="s">
        <v>115</v>
      </c>
    </row>
    <row r="76" spans="1:2" ht="15">
      <c r="A76" s="11">
        <v>2367</v>
      </c>
      <c r="B76" s="11" t="s">
        <v>116</v>
      </c>
    </row>
    <row r="77" spans="1:2" ht="15">
      <c r="A77" s="11">
        <v>2575</v>
      </c>
      <c r="B77" s="11" t="s">
        <v>117</v>
      </c>
    </row>
    <row r="78" spans="1:2" ht="15">
      <c r="A78" s="11">
        <v>2537</v>
      </c>
      <c r="B78" s="11" t="s">
        <v>118</v>
      </c>
    </row>
    <row r="79" spans="1:2" ht="15">
      <c r="A79" s="11">
        <v>2403</v>
      </c>
      <c r="B79" s="11" t="s">
        <v>119</v>
      </c>
    </row>
    <row r="80" spans="1:2" ht="15">
      <c r="A80" s="11">
        <v>2429</v>
      </c>
      <c r="B80" s="11" t="s">
        <v>120</v>
      </c>
    </row>
    <row r="81" spans="1:2" ht="15">
      <c r="A81" s="11">
        <v>2439</v>
      </c>
      <c r="B81" s="11" t="s">
        <v>121</v>
      </c>
    </row>
    <row r="82" spans="1:2" ht="15">
      <c r="A82" s="11">
        <v>2607</v>
      </c>
      <c r="B82" s="11" t="s">
        <v>122</v>
      </c>
    </row>
    <row r="83" spans="1:2" ht="15">
      <c r="A83" s="11">
        <v>2421</v>
      </c>
      <c r="B83" s="11" t="s">
        <v>123</v>
      </c>
    </row>
    <row r="84" spans="1:2" ht="15">
      <c r="A84" s="11">
        <v>2602</v>
      </c>
      <c r="B84" s="11" t="s">
        <v>124</v>
      </c>
    </row>
    <row r="85" spans="1:2" ht="15">
      <c r="A85" s="11">
        <v>2677</v>
      </c>
      <c r="B85" s="11" t="s">
        <v>125</v>
      </c>
    </row>
    <row r="86" spans="1:2" ht="15">
      <c r="A86" s="11">
        <v>2448</v>
      </c>
      <c r="B86" s="11" t="s">
        <v>126</v>
      </c>
    </row>
    <row r="87" spans="1:2" ht="15">
      <c r="A87" s="11">
        <v>2422</v>
      </c>
      <c r="B87" s="11" t="s">
        <v>127</v>
      </c>
    </row>
    <row r="88" spans="1:2" ht="15">
      <c r="A88" s="11">
        <v>2520</v>
      </c>
      <c r="B88" s="11" t="s">
        <v>128</v>
      </c>
    </row>
    <row r="89" spans="1:2" ht="15">
      <c r="A89">
        <v>4047</v>
      </c>
      <c r="B89" t="s">
        <v>1523</v>
      </c>
    </row>
    <row r="90" spans="1:2" ht="15">
      <c r="A90" s="11">
        <v>2483</v>
      </c>
      <c r="B90" s="11" t="s">
        <v>129</v>
      </c>
    </row>
    <row r="91" spans="1:2" ht="15">
      <c r="A91" s="11">
        <v>2776</v>
      </c>
      <c r="B91" s="11" t="s">
        <v>130</v>
      </c>
    </row>
    <row r="92" spans="1:2" ht="15">
      <c r="A92" s="11">
        <v>2652</v>
      </c>
      <c r="B92" s="11" t="s">
        <v>131</v>
      </c>
    </row>
    <row r="93" spans="1:2" ht="15">
      <c r="A93" s="11">
        <v>2425</v>
      </c>
      <c r="B93" s="11" t="s">
        <v>132</v>
      </c>
    </row>
    <row r="94" spans="1:2" ht="15">
      <c r="A94" s="11">
        <v>4014</v>
      </c>
      <c r="B94" s="11" t="s">
        <v>133</v>
      </c>
    </row>
    <row r="95" spans="1:2" ht="15">
      <c r="A95" s="11">
        <v>2522</v>
      </c>
      <c r="B95" s="11" t="s">
        <v>134</v>
      </c>
    </row>
    <row r="96" spans="1:2" ht="15">
      <c r="A96" s="11">
        <v>2390</v>
      </c>
      <c r="B96" s="11" t="s">
        <v>135</v>
      </c>
    </row>
    <row r="97" spans="1:2" ht="15">
      <c r="A97" s="11">
        <v>2709</v>
      </c>
      <c r="B97" s="11" t="s">
        <v>136</v>
      </c>
    </row>
    <row r="98" spans="1:2" ht="15">
      <c r="A98" s="11">
        <v>4022</v>
      </c>
      <c r="B98" s="11" t="s">
        <v>1437</v>
      </c>
    </row>
    <row r="99" spans="1:2" ht="15">
      <c r="A99" s="11">
        <v>2509</v>
      </c>
      <c r="B99" s="11" t="s">
        <v>137</v>
      </c>
    </row>
    <row r="100" spans="1:2" ht="15">
      <c r="A100" s="11">
        <v>2582</v>
      </c>
      <c r="B100" s="11" t="s">
        <v>138</v>
      </c>
    </row>
    <row r="101" spans="1:2" ht="15">
      <c r="A101" s="11">
        <v>2686</v>
      </c>
      <c r="B101" s="11" t="s">
        <v>139</v>
      </c>
    </row>
    <row r="102" spans="1:2" ht="15">
      <c r="A102" s="11">
        <v>2504</v>
      </c>
      <c r="B102" s="11" t="s">
        <v>140</v>
      </c>
    </row>
    <row r="103" spans="1:2" ht="15">
      <c r="A103" s="11">
        <v>2489</v>
      </c>
      <c r="B103" s="11" t="s">
        <v>141</v>
      </c>
    </row>
    <row r="104" spans="1:2" ht="15">
      <c r="A104" s="11">
        <v>2657</v>
      </c>
      <c r="B104" s="11" t="s">
        <v>142</v>
      </c>
    </row>
    <row r="105" spans="1:2" ht="15">
      <c r="A105" s="11">
        <v>4012</v>
      </c>
      <c r="B105" s="11" t="s">
        <v>143</v>
      </c>
    </row>
    <row r="106" spans="1:2" ht="15">
      <c r="A106" s="11">
        <v>2381</v>
      </c>
      <c r="B106" s="11" t="s">
        <v>144</v>
      </c>
    </row>
    <row r="107" spans="1:2" ht="15">
      <c r="A107" s="11">
        <v>2703</v>
      </c>
      <c r="B107" s="11" t="s">
        <v>145</v>
      </c>
    </row>
    <row r="108" spans="1:2" ht="15">
      <c r="A108" s="11">
        <v>2357</v>
      </c>
      <c r="B108" s="11" t="s">
        <v>146</v>
      </c>
    </row>
    <row r="109" spans="1:2" ht="15">
      <c r="A109" s="11">
        <v>2521</v>
      </c>
      <c r="B109" s="11" t="s">
        <v>147</v>
      </c>
    </row>
    <row r="110" spans="1:2" ht="15">
      <c r="A110" s="11">
        <v>2589</v>
      </c>
      <c r="B110" s="11" t="s">
        <v>148</v>
      </c>
    </row>
    <row r="111" spans="1:2" ht="15">
      <c r="A111" s="11">
        <v>2595</v>
      </c>
      <c r="B111" s="11" t="s">
        <v>149</v>
      </c>
    </row>
    <row r="112" spans="1:2" ht="15">
      <c r="A112" s="11">
        <v>2642</v>
      </c>
      <c r="B112" s="11" t="s">
        <v>1438</v>
      </c>
    </row>
    <row r="113" spans="1:2" ht="15">
      <c r="A113" s="11">
        <v>4021</v>
      </c>
      <c r="B113" s="11" t="s">
        <v>1439</v>
      </c>
    </row>
    <row r="114" spans="1:2" ht="15">
      <c r="A114" s="11">
        <v>552</v>
      </c>
      <c r="B114" s="11" t="s">
        <v>151</v>
      </c>
    </row>
    <row r="115" spans="1:2" ht="15">
      <c r="A115" s="11">
        <v>2337</v>
      </c>
      <c r="B115" s="11" t="s">
        <v>152</v>
      </c>
    </row>
    <row r="116" spans="1:2" ht="15">
      <c r="A116" s="11">
        <v>1252</v>
      </c>
      <c r="B116" s="11" t="s">
        <v>153</v>
      </c>
    </row>
    <row r="117" spans="1:2" ht="15">
      <c r="A117" s="11">
        <v>3139</v>
      </c>
      <c r="B117" s="11" t="s">
        <v>154</v>
      </c>
    </row>
    <row r="118" spans="1:2" ht="15">
      <c r="A118" s="11">
        <v>652</v>
      </c>
      <c r="B118" s="11" t="s">
        <v>155</v>
      </c>
    </row>
    <row r="119" spans="1:2" ht="15">
      <c r="A119" s="11">
        <v>1685</v>
      </c>
      <c r="B119" s="11" t="s">
        <v>156</v>
      </c>
    </row>
    <row r="120" spans="1:2" ht="15">
      <c r="A120" s="11">
        <v>31</v>
      </c>
      <c r="B120" s="11" t="s">
        <v>157</v>
      </c>
    </row>
    <row r="121" spans="1:2" ht="15">
      <c r="A121" s="11">
        <v>2851</v>
      </c>
      <c r="B121" s="11" t="s">
        <v>158</v>
      </c>
    </row>
    <row r="122" spans="1:2" ht="15">
      <c r="A122" s="11">
        <v>298</v>
      </c>
      <c r="B122" s="11" t="s">
        <v>159</v>
      </c>
    </row>
    <row r="123" spans="1:2" ht="15">
      <c r="A123" s="11">
        <v>1384</v>
      </c>
      <c r="B123" s="11" t="s">
        <v>160</v>
      </c>
    </row>
    <row r="124" spans="1:2" ht="15">
      <c r="A124" s="11">
        <v>1555</v>
      </c>
      <c r="B124" s="11" t="s">
        <v>161</v>
      </c>
    </row>
    <row r="125" spans="1:2" ht="15">
      <c r="A125" s="11">
        <v>803</v>
      </c>
      <c r="B125" s="11" t="s">
        <v>162</v>
      </c>
    </row>
    <row r="126" spans="1:2" ht="15">
      <c r="A126" s="11">
        <v>1981</v>
      </c>
      <c r="B126" s="11" t="s">
        <v>163</v>
      </c>
    </row>
    <row r="127" spans="1:2" ht="15">
      <c r="A127" s="11">
        <v>965</v>
      </c>
      <c r="B127" s="11" t="s">
        <v>164</v>
      </c>
    </row>
    <row r="128" spans="1:2" ht="15">
      <c r="A128" s="11">
        <v>4026</v>
      </c>
      <c r="B128" s="11" t="s">
        <v>1440</v>
      </c>
    </row>
    <row r="129" spans="1:2" ht="15">
      <c r="A129" s="11">
        <v>1779</v>
      </c>
      <c r="B129" s="11" t="s">
        <v>165</v>
      </c>
    </row>
    <row r="130" spans="1:2" ht="15">
      <c r="A130" s="11">
        <v>2588</v>
      </c>
      <c r="B130" s="11" t="s">
        <v>166</v>
      </c>
    </row>
    <row r="131" spans="1:2" ht="15">
      <c r="A131" s="11">
        <v>366</v>
      </c>
      <c r="B131" s="11" t="s">
        <v>167</v>
      </c>
    </row>
    <row r="132" spans="1:2" ht="15">
      <c r="A132" s="11">
        <v>1691</v>
      </c>
      <c r="B132" s="11" t="s">
        <v>168</v>
      </c>
    </row>
    <row r="133" spans="1:2" ht="15">
      <c r="A133" s="11">
        <v>2332</v>
      </c>
      <c r="B133" s="11" t="s">
        <v>169</v>
      </c>
    </row>
    <row r="134" spans="1:2" ht="15">
      <c r="A134" s="11">
        <v>1035</v>
      </c>
      <c r="B134" s="11" t="s">
        <v>170</v>
      </c>
    </row>
    <row r="135" spans="1:2" ht="15">
      <c r="A135" s="11">
        <v>2846</v>
      </c>
      <c r="B135" s="11" t="s">
        <v>171</v>
      </c>
    </row>
    <row r="136" spans="1:2" ht="15">
      <c r="A136" s="11">
        <v>1122</v>
      </c>
      <c r="B136" s="11" t="s">
        <v>172</v>
      </c>
    </row>
    <row r="137" spans="1:2" ht="15">
      <c r="A137" s="11">
        <v>3137</v>
      </c>
      <c r="B137" s="11" t="s">
        <v>173</v>
      </c>
    </row>
    <row r="138" spans="1:2" ht="15">
      <c r="A138" s="11">
        <v>264</v>
      </c>
      <c r="B138" s="11" t="s">
        <v>174</v>
      </c>
    </row>
    <row r="139" spans="1:2" ht="15">
      <c r="A139" s="11">
        <v>469</v>
      </c>
      <c r="B139" s="11" t="s">
        <v>175</v>
      </c>
    </row>
    <row r="140" spans="1:2" ht="15">
      <c r="A140" s="11">
        <v>4020</v>
      </c>
      <c r="B140" s="11" t="s">
        <v>1441</v>
      </c>
    </row>
    <row r="141" spans="1:2" ht="15">
      <c r="A141" s="11">
        <v>631</v>
      </c>
      <c r="B141" s="11" t="s">
        <v>176</v>
      </c>
    </row>
    <row r="142" spans="1:2" ht="15">
      <c r="A142" s="11">
        <v>2336</v>
      </c>
      <c r="B142" s="11" t="s">
        <v>177</v>
      </c>
    </row>
    <row r="143" spans="1:2" ht="15">
      <c r="A143" s="11">
        <v>2331</v>
      </c>
      <c r="B143" s="11" t="s">
        <v>178</v>
      </c>
    </row>
    <row r="144" spans="1:2" ht="15">
      <c r="A144" s="11">
        <v>2333</v>
      </c>
      <c r="B144" s="11" t="s">
        <v>1442</v>
      </c>
    </row>
    <row r="145" spans="1:2" ht="15">
      <c r="A145" s="11">
        <v>2701</v>
      </c>
      <c r="B145" s="11" t="s">
        <v>180</v>
      </c>
    </row>
    <row r="146" spans="1:2" ht="15">
      <c r="A146" s="11">
        <v>2410</v>
      </c>
      <c r="B146" s="11" t="s">
        <v>182</v>
      </c>
    </row>
    <row r="147" spans="1:2" ht="15">
      <c r="A147" s="11">
        <v>2694</v>
      </c>
      <c r="B147" s="11" t="s">
        <v>181</v>
      </c>
    </row>
    <row r="148" spans="1:2" ht="15">
      <c r="A148" s="11">
        <v>2649</v>
      </c>
      <c r="B148" s="11" t="s">
        <v>183</v>
      </c>
    </row>
    <row r="149" spans="1:2" ht="15">
      <c r="A149" s="11">
        <v>2723</v>
      </c>
      <c r="B149" s="11" t="s">
        <v>186</v>
      </c>
    </row>
    <row r="150" spans="1:2" ht="15">
      <c r="A150" s="11">
        <v>2691</v>
      </c>
      <c r="B150" s="11" t="s">
        <v>184</v>
      </c>
    </row>
    <row r="151" spans="1:2" ht="15">
      <c r="A151" s="11">
        <v>2465</v>
      </c>
      <c r="B151" s="11" t="s">
        <v>185</v>
      </c>
    </row>
    <row r="152" spans="1:2" ht="15">
      <c r="A152" s="11">
        <v>2413</v>
      </c>
      <c r="B152" s="11" t="s">
        <v>187</v>
      </c>
    </row>
    <row r="153" spans="1:2" ht="15">
      <c r="A153" s="11">
        <v>2617</v>
      </c>
      <c r="B153" s="11" t="s">
        <v>1443</v>
      </c>
    </row>
    <row r="154" spans="1:2" ht="15">
      <c r="A154" s="11">
        <v>2552</v>
      </c>
      <c r="B154" s="11" t="s">
        <v>1444</v>
      </c>
    </row>
    <row r="155" spans="1:2" ht="15">
      <c r="A155" s="11">
        <v>2735</v>
      </c>
      <c r="B155" s="11" t="s">
        <v>191</v>
      </c>
    </row>
    <row r="156" spans="1:2" ht="15">
      <c r="A156" s="11">
        <v>2459</v>
      </c>
      <c r="B156" s="11" t="s">
        <v>190</v>
      </c>
    </row>
    <row r="157" spans="1:2" ht="15">
      <c r="A157" s="11">
        <v>2533</v>
      </c>
      <c r="B157" s="11" t="s">
        <v>1445</v>
      </c>
    </row>
    <row r="158" spans="1:2" ht="15">
      <c r="A158" s="11">
        <v>2450</v>
      </c>
      <c r="B158" s="11" t="s">
        <v>1446</v>
      </c>
    </row>
    <row r="159" spans="1:2" ht="15">
      <c r="A159" s="11">
        <v>2771</v>
      </c>
      <c r="B159" s="11" t="s">
        <v>194</v>
      </c>
    </row>
    <row r="160" spans="1:2" ht="15">
      <c r="A160" s="11">
        <v>2547</v>
      </c>
      <c r="B160" s="11" t="s">
        <v>195</v>
      </c>
    </row>
    <row r="161" spans="1:2" ht="15">
      <c r="A161" s="11">
        <v>2619</v>
      </c>
      <c r="B161" s="11" t="s">
        <v>196</v>
      </c>
    </row>
    <row r="162" spans="1:2" ht="15">
      <c r="A162" s="11">
        <v>2696</v>
      </c>
      <c r="B162" s="11" t="s">
        <v>197</v>
      </c>
    </row>
    <row r="163" spans="1:2" ht="15">
      <c r="A163" s="11">
        <v>614</v>
      </c>
      <c r="B163" s="11" t="s">
        <v>198</v>
      </c>
    </row>
    <row r="164" spans="1:2" ht="15">
      <c r="A164" s="11">
        <v>2295</v>
      </c>
      <c r="B164" s="11" t="s">
        <v>200</v>
      </c>
    </row>
    <row r="165" spans="1:2" ht="15">
      <c r="A165" s="11">
        <v>265</v>
      </c>
      <c r="B165" s="11" t="s">
        <v>201</v>
      </c>
    </row>
    <row r="166" spans="1:2" ht="15">
      <c r="A166" s="11">
        <v>461</v>
      </c>
      <c r="B166" s="11" t="s">
        <v>202</v>
      </c>
    </row>
    <row r="167" spans="1:2" ht="15">
      <c r="A167" s="11">
        <v>63</v>
      </c>
      <c r="B167" s="11" t="s">
        <v>203</v>
      </c>
    </row>
    <row r="168" spans="1:2" ht="15">
      <c r="A168" s="11">
        <v>2132</v>
      </c>
      <c r="B168" s="11" t="s">
        <v>199</v>
      </c>
    </row>
    <row r="169" spans="1:2" ht="15">
      <c r="A169" s="11">
        <v>2720</v>
      </c>
      <c r="B169" s="11" t="s">
        <v>204</v>
      </c>
    </row>
    <row r="170" spans="1:2" ht="15">
      <c r="A170" s="11">
        <v>2548</v>
      </c>
      <c r="B170" s="11" t="s">
        <v>205</v>
      </c>
    </row>
    <row r="171" spans="1:2" ht="15">
      <c r="A171" s="11">
        <v>2620</v>
      </c>
      <c r="B171" s="11" t="s">
        <v>206</v>
      </c>
    </row>
    <row r="172" spans="1:2" ht="15">
      <c r="A172" s="11">
        <v>2697</v>
      </c>
      <c r="B172" s="11" t="s">
        <v>207</v>
      </c>
    </row>
    <row r="173" spans="1:2" ht="15">
      <c r="A173" s="11">
        <v>621</v>
      </c>
      <c r="B173" s="11" t="s">
        <v>208</v>
      </c>
    </row>
    <row r="174" spans="1:2" ht="15">
      <c r="A174" s="11">
        <v>462</v>
      </c>
      <c r="B174" s="11" t="s">
        <v>210</v>
      </c>
    </row>
    <row r="175" spans="1:2" ht="15">
      <c r="A175" s="11">
        <v>70</v>
      </c>
      <c r="B175" s="11" t="s">
        <v>211</v>
      </c>
    </row>
    <row r="176" spans="1:2" ht="15">
      <c r="A176" s="11">
        <v>2135</v>
      </c>
      <c r="B176" s="11" t="s">
        <v>209</v>
      </c>
    </row>
    <row r="177" spans="1:2" ht="15">
      <c r="A177" s="11">
        <v>2549</v>
      </c>
      <c r="B177" s="11" t="s">
        <v>212</v>
      </c>
    </row>
    <row r="178" spans="1:2" ht="15">
      <c r="A178" s="11">
        <v>2621</v>
      </c>
      <c r="B178" s="11" t="s">
        <v>213</v>
      </c>
    </row>
    <row r="179" spans="1:2" ht="15">
      <c r="A179" s="11">
        <v>2698</v>
      </c>
      <c r="B179" s="11" t="s">
        <v>214</v>
      </c>
    </row>
    <row r="180" spans="1:2" ht="15">
      <c r="A180" s="11">
        <v>623</v>
      </c>
      <c r="B180" s="11" t="s">
        <v>215</v>
      </c>
    </row>
    <row r="181" spans="1:2" ht="15">
      <c r="A181" s="11">
        <v>463</v>
      </c>
      <c r="B181" s="11" t="s">
        <v>217</v>
      </c>
    </row>
    <row r="182" spans="1:2" ht="15">
      <c r="A182" s="11">
        <v>2136</v>
      </c>
      <c r="B182" s="11" t="s">
        <v>216</v>
      </c>
    </row>
    <row r="183" spans="1:2" ht="15">
      <c r="A183" s="11">
        <v>2742</v>
      </c>
      <c r="B183" s="11" t="s">
        <v>218</v>
      </c>
    </row>
    <row r="184" spans="1:2" ht="15">
      <c r="A184" s="11">
        <v>2630</v>
      </c>
      <c r="B184" s="11" t="s">
        <v>219</v>
      </c>
    </row>
    <row r="185" spans="1:2" ht="15">
      <c r="A185" s="11">
        <v>2505</v>
      </c>
      <c r="B185" s="11" t="s">
        <v>1447</v>
      </c>
    </row>
    <row r="186" spans="1:2" ht="15">
      <c r="A186" s="11">
        <v>2658</v>
      </c>
      <c r="B186" s="11" t="s">
        <v>1448</v>
      </c>
    </row>
    <row r="187" spans="1:2" ht="15">
      <c r="A187" s="11">
        <v>2382</v>
      </c>
      <c r="B187" s="11" t="s">
        <v>222</v>
      </c>
    </row>
    <row r="188" spans="1:2" ht="15">
      <c r="A188" s="11">
        <v>2964</v>
      </c>
      <c r="B188" s="11" t="s">
        <v>223</v>
      </c>
    </row>
    <row r="189" spans="1:2" ht="15">
      <c r="A189" s="11">
        <v>2510</v>
      </c>
      <c r="B189" s="11" t="s">
        <v>224</v>
      </c>
    </row>
    <row r="190" spans="1:2" ht="15">
      <c r="A190" s="11">
        <v>2491</v>
      </c>
      <c r="B190" s="11" t="s">
        <v>226</v>
      </c>
    </row>
    <row r="191" spans="1:2" ht="15">
      <c r="A191" s="11">
        <v>2577</v>
      </c>
      <c r="B191" s="11" t="s">
        <v>225</v>
      </c>
    </row>
    <row r="192" spans="1:2" ht="15">
      <c r="A192" s="11">
        <v>2780</v>
      </c>
      <c r="B192" s="11" t="s">
        <v>1449</v>
      </c>
    </row>
    <row r="193" spans="1:2" ht="15">
      <c r="A193" s="11">
        <v>2563</v>
      </c>
      <c r="B193" s="11" t="s">
        <v>228</v>
      </c>
    </row>
    <row r="194" spans="1:2" ht="15">
      <c r="A194" s="11">
        <v>2699</v>
      </c>
      <c r="B194" s="11" t="s">
        <v>229</v>
      </c>
    </row>
    <row r="195" spans="1:2" ht="15">
      <c r="A195" s="11">
        <v>2622</v>
      </c>
      <c r="B195" s="11" t="s">
        <v>230</v>
      </c>
    </row>
    <row r="196" spans="1:2" ht="15">
      <c r="A196" s="11">
        <v>628</v>
      </c>
      <c r="B196" s="11" t="s">
        <v>231</v>
      </c>
    </row>
    <row r="197" spans="1:2" ht="15">
      <c r="A197" s="11">
        <v>464</v>
      </c>
      <c r="B197" s="11" t="s">
        <v>232</v>
      </c>
    </row>
    <row r="198" spans="1:2" ht="15">
      <c r="A198" s="11">
        <v>2704</v>
      </c>
      <c r="B198" s="11" t="s">
        <v>233</v>
      </c>
    </row>
    <row r="199" spans="1:2" ht="15">
      <c r="A199" s="11">
        <v>4030</v>
      </c>
      <c r="B199" s="11" t="s">
        <v>1450</v>
      </c>
    </row>
    <row r="200" spans="1:2" ht="15">
      <c r="A200" s="11">
        <v>2911</v>
      </c>
      <c r="B200" s="11" t="s">
        <v>234</v>
      </c>
    </row>
    <row r="201" spans="1:2" ht="15">
      <c r="A201" s="11">
        <v>2912</v>
      </c>
      <c r="B201" s="11" t="s">
        <v>235</v>
      </c>
    </row>
    <row r="202" spans="1:2" ht="15">
      <c r="A202" s="11">
        <v>4044</v>
      </c>
      <c r="B202" s="11" t="s">
        <v>1519</v>
      </c>
    </row>
    <row r="203" spans="1:2" ht="15">
      <c r="A203" s="11">
        <v>3076</v>
      </c>
      <c r="B203" s="11" t="s">
        <v>1451</v>
      </c>
    </row>
    <row r="204" spans="1:2" ht="15">
      <c r="A204" s="11">
        <v>2918</v>
      </c>
      <c r="B204" s="11" t="s">
        <v>236</v>
      </c>
    </row>
    <row r="205" spans="1:2" ht="15">
      <c r="A205" s="11">
        <v>4025</v>
      </c>
      <c r="B205" s="11" t="s">
        <v>1452</v>
      </c>
    </row>
    <row r="206" spans="1:2" ht="15">
      <c r="A206" s="11">
        <v>2712</v>
      </c>
      <c r="B206" s="11" t="s">
        <v>238</v>
      </c>
    </row>
    <row r="207" spans="1:2" ht="15">
      <c r="A207" s="11">
        <v>2514</v>
      </c>
      <c r="B207" s="11" t="s">
        <v>1453</v>
      </c>
    </row>
    <row r="208" spans="1:2" ht="15">
      <c r="A208" s="11">
        <v>2523</v>
      </c>
      <c r="B208" s="11" t="s">
        <v>1454</v>
      </c>
    </row>
    <row r="209" spans="1:2" ht="15">
      <c r="A209" s="11">
        <v>2645</v>
      </c>
      <c r="B209" s="11" t="s">
        <v>241</v>
      </c>
    </row>
    <row r="210" spans="1:2" ht="15">
      <c r="A210" s="11">
        <v>2431</v>
      </c>
      <c r="B210" s="11" t="s">
        <v>242</v>
      </c>
    </row>
    <row r="211" spans="1:2" ht="15">
      <c r="A211" s="11">
        <v>2626</v>
      </c>
      <c r="B211" s="11" t="s">
        <v>243</v>
      </c>
    </row>
    <row r="212" spans="1:2" ht="15">
      <c r="A212" s="11">
        <v>2778</v>
      </c>
      <c r="B212" s="11" t="s">
        <v>244</v>
      </c>
    </row>
    <row r="213" spans="1:2" ht="15">
      <c r="A213" s="11">
        <v>2573</v>
      </c>
      <c r="B213" s="11" t="s">
        <v>245</v>
      </c>
    </row>
    <row r="214" spans="1:2" ht="15">
      <c r="A214" s="11">
        <v>2430</v>
      </c>
      <c r="B214" s="11" t="s">
        <v>246</v>
      </c>
    </row>
    <row r="215" spans="1:2" ht="15">
      <c r="A215" s="11">
        <v>2678</v>
      </c>
      <c r="B215" s="11" t="s">
        <v>247</v>
      </c>
    </row>
    <row r="216" spans="1:2" ht="15">
      <c r="A216" s="11">
        <v>2394</v>
      </c>
      <c r="B216" s="11" t="s">
        <v>248</v>
      </c>
    </row>
    <row r="217" spans="1:2" ht="15">
      <c r="A217" s="11">
        <v>2550</v>
      </c>
      <c r="B217" s="11" t="s">
        <v>249</v>
      </c>
    </row>
    <row r="218" spans="1:2" ht="15">
      <c r="A218" s="11">
        <v>2662</v>
      </c>
      <c r="B218" s="11" t="s">
        <v>250</v>
      </c>
    </row>
    <row r="219" spans="1:2" ht="15">
      <c r="A219" s="11">
        <v>2409</v>
      </c>
      <c r="B219" s="11" t="s">
        <v>251</v>
      </c>
    </row>
    <row r="220" spans="1:2" ht="15">
      <c r="A220" s="11">
        <v>2525</v>
      </c>
      <c r="B220" s="11" t="s">
        <v>252</v>
      </c>
    </row>
    <row r="221" spans="1:2" ht="15">
      <c r="A221" s="11">
        <v>2466</v>
      </c>
      <c r="B221" s="11" t="s">
        <v>253</v>
      </c>
    </row>
    <row r="222" spans="1:2" ht="15">
      <c r="A222" s="11">
        <v>4024</v>
      </c>
      <c r="B222" s="11" t="s">
        <v>1455</v>
      </c>
    </row>
    <row r="223" spans="1:2" ht="15">
      <c r="A223" s="11">
        <v>2397</v>
      </c>
      <c r="B223" s="11" t="s">
        <v>254</v>
      </c>
    </row>
    <row r="224" spans="1:2" ht="15">
      <c r="A224" s="11">
        <v>2624</v>
      </c>
      <c r="B224" s="11" t="s">
        <v>1456</v>
      </c>
    </row>
    <row r="225" spans="1:2" ht="15">
      <c r="A225" s="11">
        <v>2736</v>
      </c>
      <c r="B225" s="11" t="s">
        <v>256</v>
      </c>
    </row>
    <row r="226" spans="1:2" ht="15">
      <c r="A226" s="11">
        <v>4023</v>
      </c>
      <c r="B226" s="11" t="s">
        <v>1457</v>
      </c>
    </row>
    <row r="227" spans="1:2" ht="15">
      <c r="A227" s="11">
        <v>0</v>
      </c>
      <c r="B227" s="11" t="s">
        <v>1458</v>
      </c>
    </row>
    <row r="228" spans="1:2" ht="15">
      <c r="A228" s="11">
        <v>2629</v>
      </c>
      <c r="B228" s="11" t="s">
        <v>257</v>
      </c>
    </row>
    <row r="229" spans="1:2" ht="15">
      <c r="A229" s="11">
        <v>2743</v>
      </c>
      <c r="B229" s="11" t="s">
        <v>258</v>
      </c>
    </row>
    <row r="230" spans="1:2" ht="15">
      <c r="A230" s="11">
        <v>2401</v>
      </c>
      <c r="B230" s="11" t="s">
        <v>259</v>
      </c>
    </row>
    <row r="231" spans="1:2" ht="15">
      <c r="A231" s="11">
        <v>2434</v>
      </c>
      <c r="B231" s="11" t="s">
        <v>260</v>
      </c>
    </row>
    <row r="232" spans="1:2" ht="15">
      <c r="A232" s="11">
        <v>2674</v>
      </c>
      <c r="B232" s="11" t="s">
        <v>261</v>
      </c>
    </row>
    <row r="233" spans="1:2" ht="15">
      <c r="A233" s="11">
        <v>2423</v>
      </c>
      <c r="B233" s="11" t="s">
        <v>262</v>
      </c>
    </row>
    <row r="234" spans="1:2" ht="15">
      <c r="A234" s="11">
        <v>2449</v>
      </c>
      <c r="B234" s="11" t="s">
        <v>263</v>
      </c>
    </row>
    <row r="235" spans="1:2" ht="15">
      <c r="A235" s="11">
        <v>2556</v>
      </c>
      <c r="B235" s="11" t="s">
        <v>264</v>
      </c>
    </row>
    <row r="236" spans="1:2" ht="15">
      <c r="A236" s="11">
        <v>2500</v>
      </c>
      <c r="B236" s="11" t="s">
        <v>265</v>
      </c>
    </row>
    <row r="237" spans="1:2" ht="15">
      <c r="A237" s="11">
        <v>2384</v>
      </c>
      <c r="B237" s="11" t="s">
        <v>266</v>
      </c>
    </row>
    <row r="238" spans="1:2" ht="15">
      <c r="A238" s="11">
        <v>2508</v>
      </c>
      <c r="B238" s="11" t="s">
        <v>267</v>
      </c>
    </row>
    <row r="239" spans="1:2" ht="15">
      <c r="A239" s="11">
        <v>2618</v>
      </c>
      <c r="B239" s="11" t="s">
        <v>268</v>
      </c>
    </row>
    <row r="240" spans="1:2" ht="15">
      <c r="A240" s="11">
        <v>2543</v>
      </c>
      <c r="B240" s="11" t="s">
        <v>269</v>
      </c>
    </row>
    <row r="241" spans="1:2" ht="15">
      <c r="A241" s="11">
        <v>2526</v>
      </c>
      <c r="B241" s="11" t="s">
        <v>270</v>
      </c>
    </row>
    <row r="242" spans="1:2" ht="15">
      <c r="A242" s="11">
        <v>2741</v>
      </c>
      <c r="B242" s="11" t="s">
        <v>271</v>
      </c>
    </row>
    <row r="243" spans="1:2" ht="15">
      <c r="A243" s="11">
        <v>2594</v>
      </c>
      <c r="B243" s="11" t="s">
        <v>272</v>
      </c>
    </row>
    <row r="244" spans="1:2" ht="15">
      <c r="A244" s="11">
        <v>2599</v>
      </c>
      <c r="B244" s="11" t="s">
        <v>273</v>
      </c>
    </row>
    <row r="245" spans="1:2" ht="15">
      <c r="A245" s="11">
        <v>3168</v>
      </c>
      <c r="B245" s="11" t="s">
        <v>274</v>
      </c>
    </row>
    <row r="246" spans="1:2" ht="15">
      <c r="A246" s="11">
        <v>2081</v>
      </c>
      <c r="B246" s="11" t="s">
        <v>279</v>
      </c>
    </row>
    <row r="247" spans="1:2" ht="15">
      <c r="A247" s="11">
        <v>1953</v>
      </c>
      <c r="B247" s="11" t="s">
        <v>280</v>
      </c>
    </row>
    <row r="248" spans="1:2" ht="15">
      <c r="A248" s="11">
        <v>69</v>
      </c>
      <c r="B248" s="11" t="s">
        <v>281</v>
      </c>
    </row>
    <row r="249" spans="1:2" ht="15">
      <c r="A249" s="11">
        <v>2935</v>
      </c>
      <c r="B249" s="11" t="s">
        <v>275</v>
      </c>
    </row>
    <row r="250" spans="1:2" ht="15">
      <c r="A250" s="11">
        <v>1028</v>
      </c>
      <c r="B250" s="11" t="s">
        <v>276</v>
      </c>
    </row>
    <row r="251" spans="1:2" ht="15">
      <c r="A251" s="11">
        <v>452</v>
      </c>
      <c r="B251" s="11" t="s">
        <v>277</v>
      </c>
    </row>
    <row r="252" spans="1:2" ht="15">
      <c r="A252" s="11">
        <v>2853</v>
      </c>
      <c r="B252" s="11" t="s">
        <v>278</v>
      </c>
    </row>
    <row r="253" spans="1:2" ht="15">
      <c r="A253" s="11">
        <v>805</v>
      </c>
      <c r="B253" s="11" t="s">
        <v>282</v>
      </c>
    </row>
    <row r="254" spans="1:2" ht="15">
      <c r="A254" s="11">
        <v>2949</v>
      </c>
      <c r="B254" s="11" t="s">
        <v>283</v>
      </c>
    </row>
    <row r="255" spans="1:2" ht="15">
      <c r="A255" s="11">
        <v>258</v>
      </c>
      <c r="B255" s="11" t="s">
        <v>284</v>
      </c>
    </row>
    <row r="256" spans="1:2" ht="15">
      <c r="A256" s="11">
        <v>3140</v>
      </c>
      <c r="B256" s="11" t="s">
        <v>285</v>
      </c>
    </row>
    <row r="257" spans="1:2" ht="15">
      <c r="A257" s="11">
        <v>3130</v>
      </c>
      <c r="B257" s="11" t="s">
        <v>286</v>
      </c>
    </row>
    <row r="258" spans="1:2" ht="15">
      <c r="A258" s="11">
        <v>460</v>
      </c>
      <c r="B258" s="11" t="s">
        <v>287</v>
      </c>
    </row>
    <row r="259" spans="1:2" ht="15">
      <c r="A259" s="11">
        <v>2334</v>
      </c>
      <c r="B259" s="11" t="s">
        <v>288</v>
      </c>
    </row>
    <row r="260" spans="1:2" ht="15">
      <c r="A260" s="11">
        <v>745</v>
      </c>
      <c r="B260" s="11" t="s">
        <v>289</v>
      </c>
    </row>
    <row r="261" spans="1:2" ht="15">
      <c r="A261" s="11">
        <v>1715</v>
      </c>
      <c r="B261" s="11" t="s">
        <v>290</v>
      </c>
    </row>
    <row r="262" spans="1:2" ht="15">
      <c r="A262" s="11">
        <v>850</v>
      </c>
      <c r="B262" s="11" t="s">
        <v>291</v>
      </c>
    </row>
    <row r="263" spans="1:2" ht="15">
      <c r="A263" s="11">
        <v>1584</v>
      </c>
      <c r="B263" s="11" t="s">
        <v>292</v>
      </c>
    </row>
    <row r="264" spans="1:2" ht="15">
      <c r="A264" s="11">
        <v>2909</v>
      </c>
      <c r="B264" s="11" t="s">
        <v>293</v>
      </c>
    </row>
    <row r="265" spans="1:2" ht="15">
      <c r="A265" s="11">
        <v>4033</v>
      </c>
      <c r="B265" s="11" t="s">
        <v>1459</v>
      </c>
    </row>
    <row r="266" spans="1:2" ht="15">
      <c r="A266" s="11">
        <v>1529</v>
      </c>
      <c r="B266" s="11" t="s">
        <v>294</v>
      </c>
    </row>
    <row r="267" spans="1:2" ht="15">
      <c r="A267" s="11">
        <v>446</v>
      </c>
      <c r="B267" s="11" t="s">
        <v>295</v>
      </c>
    </row>
    <row r="268" spans="1:2" ht="15">
      <c r="A268" s="11">
        <v>1702</v>
      </c>
      <c r="B268" s="11" t="s">
        <v>296</v>
      </c>
    </row>
    <row r="269" spans="1:2" ht="15">
      <c r="A269" s="11">
        <v>1941</v>
      </c>
      <c r="B269" s="11" t="s">
        <v>297</v>
      </c>
    </row>
    <row r="270" spans="1:2" ht="15">
      <c r="A270" s="11">
        <v>842</v>
      </c>
      <c r="B270" s="11" t="s">
        <v>298</v>
      </c>
    </row>
    <row r="271" spans="1:2" ht="15">
      <c r="A271" s="11">
        <v>3148</v>
      </c>
      <c r="B271" s="11" t="s">
        <v>299</v>
      </c>
    </row>
    <row r="272" spans="1:2" ht="15">
      <c r="A272" s="11">
        <v>1332</v>
      </c>
      <c r="B272" s="11" t="s">
        <v>300</v>
      </c>
    </row>
    <row r="273" spans="1:2" ht="15">
      <c r="A273" s="11">
        <v>146</v>
      </c>
      <c r="B273" s="11" t="s">
        <v>301</v>
      </c>
    </row>
    <row r="274" spans="1:2" ht="15">
      <c r="A274" s="11">
        <v>2947</v>
      </c>
      <c r="B274" s="11" t="s">
        <v>302</v>
      </c>
    </row>
    <row r="275" spans="1:2" ht="15">
      <c r="A275" s="11">
        <v>2956</v>
      </c>
      <c r="B275" s="11" t="s">
        <v>303</v>
      </c>
    </row>
    <row r="276" spans="1:2" ht="15">
      <c r="A276" s="11">
        <v>2945</v>
      </c>
      <c r="B276" s="11" t="s">
        <v>304</v>
      </c>
    </row>
    <row r="277" spans="1:2" ht="15">
      <c r="A277" s="11">
        <v>1587</v>
      </c>
      <c r="B277" s="11" t="s">
        <v>305</v>
      </c>
    </row>
    <row r="278" spans="1:2" ht="15">
      <c r="A278" s="11">
        <v>1338</v>
      </c>
      <c r="B278" s="11" t="s">
        <v>306</v>
      </c>
    </row>
    <row r="279" spans="1:2" ht="15">
      <c r="A279" s="11">
        <v>862</v>
      </c>
      <c r="B279" s="11" t="s">
        <v>307</v>
      </c>
    </row>
    <row r="280" spans="1:2" ht="15">
      <c r="A280" s="11">
        <v>3289</v>
      </c>
      <c r="B280" s="11" t="s">
        <v>308</v>
      </c>
    </row>
    <row r="281" spans="1:2" ht="15">
      <c r="A281" s="11">
        <v>3149</v>
      </c>
      <c r="B281" s="11" t="s">
        <v>309</v>
      </c>
    </row>
    <row r="282" spans="1:2" ht="15">
      <c r="A282" s="11">
        <v>3129</v>
      </c>
      <c r="B282" s="11" t="s">
        <v>310</v>
      </c>
    </row>
    <row r="283" spans="1:2" ht="15">
      <c r="A283" s="11">
        <v>1390</v>
      </c>
      <c r="B283" s="11" t="s">
        <v>311</v>
      </c>
    </row>
    <row r="284" spans="1:2" ht="15">
      <c r="A284" s="11">
        <v>2115</v>
      </c>
      <c r="B284" s="11" t="s">
        <v>312</v>
      </c>
    </row>
    <row r="285" spans="1:2" ht="15">
      <c r="A285" s="11">
        <v>3301</v>
      </c>
      <c r="B285" s="11" t="s">
        <v>313</v>
      </c>
    </row>
    <row r="286" spans="1:2" ht="15">
      <c r="A286" s="11">
        <v>3300</v>
      </c>
      <c r="B286" s="11" t="s">
        <v>314</v>
      </c>
    </row>
    <row r="287" spans="1:2" ht="15">
      <c r="A287" s="11">
        <v>2966</v>
      </c>
      <c r="B287" s="11" t="s">
        <v>315</v>
      </c>
    </row>
    <row r="288" spans="1:2" ht="15">
      <c r="A288" s="11">
        <v>1987</v>
      </c>
      <c r="B288" s="11" t="s">
        <v>316</v>
      </c>
    </row>
    <row r="289" spans="1:2" ht="15">
      <c r="A289" s="11">
        <v>1098</v>
      </c>
      <c r="B289" s="11" t="s">
        <v>317</v>
      </c>
    </row>
    <row r="290" spans="1:2" ht="15">
      <c r="A290" s="11">
        <v>4032</v>
      </c>
      <c r="B290" s="11" t="s">
        <v>1460</v>
      </c>
    </row>
    <row r="291" spans="1:2" ht="15">
      <c r="A291" s="11">
        <v>2335</v>
      </c>
      <c r="B291" s="11" t="s">
        <v>318</v>
      </c>
    </row>
    <row r="292" spans="1:2" ht="15">
      <c r="A292" s="11">
        <v>1959</v>
      </c>
      <c r="B292" s="11" t="s">
        <v>319</v>
      </c>
    </row>
    <row r="293" spans="1:2" ht="15">
      <c r="A293" s="11">
        <v>1601</v>
      </c>
      <c r="B293" s="11" t="s">
        <v>320</v>
      </c>
    </row>
    <row r="294" spans="1:2" ht="15">
      <c r="A294" s="11">
        <v>2967</v>
      </c>
      <c r="B294" s="11" t="s">
        <v>321</v>
      </c>
    </row>
    <row r="295" spans="1:2" ht="15">
      <c r="A295" s="11">
        <v>2032</v>
      </c>
      <c r="B295" s="11" t="s">
        <v>322</v>
      </c>
    </row>
    <row r="296" spans="1:2" ht="15">
      <c r="A296" s="11">
        <v>2954</v>
      </c>
      <c r="B296" s="11" t="s">
        <v>323</v>
      </c>
    </row>
    <row r="297" spans="1:2" ht="15">
      <c r="A297" s="11">
        <v>908</v>
      </c>
      <c r="B297" s="11" t="s">
        <v>324</v>
      </c>
    </row>
    <row r="298" spans="1:2" ht="15">
      <c r="A298" s="11">
        <v>2329</v>
      </c>
      <c r="B298" s="11" t="s">
        <v>325</v>
      </c>
    </row>
    <row r="299" spans="1:2" ht="15">
      <c r="A299" s="11">
        <v>2347</v>
      </c>
      <c r="B299" s="11" t="s">
        <v>326</v>
      </c>
    </row>
    <row r="300" spans="1:2" ht="15">
      <c r="A300" s="11">
        <v>806</v>
      </c>
      <c r="B300" s="11" t="s">
        <v>331</v>
      </c>
    </row>
    <row r="301" spans="1:2" ht="15">
      <c r="A301" s="11">
        <v>4003</v>
      </c>
      <c r="B301" s="11" t="s">
        <v>1461</v>
      </c>
    </row>
    <row r="302" spans="1:2" ht="15">
      <c r="A302" s="11">
        <v>4019</v>
      </c>
      <c r="B302" s="11" t="s">
        <v>1462</v>
      </c>
    </row>
    <row r="303" spans="1:2" ht="15">
      <c r="A303" s="11">
        <v>1967</v>
      </c>
      <c r="B303" s="11" t="s">
        <v>327</v>
      </c>
    </row>
    <row r="304" spans="1:2" ht="15">
      <c r="A304" s="11">
        <v>193</v>
      </c>
      <c r="B304" s="11" t="s">
        <v>328</v>
      </c>
    </row>
    <row r="305" spans="1:2" ht="15">
      <c r="A305" s="11">
        <v>2328</v>
      </c>
      <c r="B305" s="11" t="s">
        <v>1463</v>
      </c>
    </row>
    <row r="306" spans="1:2" ht="15">
      <c r="A306" s="11">
        <v>2944</v>
      </c>
      <c r="B306" s="11" t="s">
        <v>330</v>
      </c>
    </row>
    <row r="307" spans="1:2" ht="15">
      <c r="A307" s="11">
        <v>1695</v>
      </c>
      <c r="B307" s="11" t="s">
        <v>332</v>
      </c>
    </row>
    <row r="308" spans="1:2" ht="15">
      <c r="A308" s="11">
        <v>275</v>
      </c>
      <c r="B308" s="11" t="s">
        <v>333</v>
      </c>
    </row>
    <row r="309" spans="1:2" ht="15">
      <c r="A309" s="11">
        <v>929</v>
      </c>
      <c r="B309" s="11" t="s">
        <v>334</v>
      </c>
    </row>
    <row r="310" spans="1:2" ht="15">
      <c r="A310" s="11">
        <v>2270</v>
      </c>
      <c r="B310" s="11" t="s">
        <v>335</v>
      </c>
    </row>
    <row r="311" spans="1:2" ht="15">
      <c r="A311" s="11">
        <v>496</v>
      </c>
      <c r="B311" s="11" t="s">
        <v>336</v>
      </c>
    </row>
    <row r="312" spans="1:2" ht="15">
      <c r="A312" s="11">
        <v>574</v>
      </c>
      <c r="B312" s="11" t="s">
        <v>337</v>
      </c>
    </row>
    <row r="313" spans="1:2" ht="15">
      <c r="A313" s="11">
        <v>1626</v>
      </c>
      <c r="B313" s="11" t="s">
        <v>338</v>
      </c>
    </row>
    <row r="314" spans="1:2" ht="15">
      <c r="A314" s="11">
        <v>1840</v>
      </c>
      <c r="B314" s="11" t="s">
        <v>339</v>
      </c>
    </row>
    <row r="315" spans="1:2" ht="15">
      <c r="A315" s="11">
        <v>2068</v>
      </c>
      <c r="B315" s="11" t="s">
        <v>340</v>
      </c>
    </row>
    <row r="316" spans="1:2" ht="15">
      <c r="A316" s="11">
        <v>2885</v>
      </c>
      <c r="B316" s="11" t="s">
        <v>341</v>
      </c>
    </row>
    <row r="317" spans="1:2" ht="15">
      <c r="A317" s="11">
        <v>2247</v>
      </c>
      <c r="B317" s="11" t="s">
        <v>342</v>
      </c>
    </row>
    <row r="318" spans="1:2" ht="15">
      <c r="A318" s="11">
        <v>220</v>
      </c>
      <c r="B318" s="11" t="s">
        <v>343</v>
      </c>
    </row>
    <row r="319" spans="1:2" ht="15">
      <c r="A319" s="11">
        <v>1868</v>
      </c>
      <c r="B319" s="11" t="s">
        <v>344</v>
      </c>
    </row>
    <row r="320" spans="1:2" ht="15">
      <c r="A320" s="11">
        <v>498</v>
      </c>
      <c r="B320" s="11" t="s">
        <v>345</v>
      </c>
    </row>
    <row r="321" spans="1:2" ht="15">
      <c r="A321" s="11">
        <v>1194</v>
      </c>
      <c r="B321" s="11" t="s">
        <v>346</v>
      </c>
    </row>
    <row r="322" spans="1:2" ht="15">
      <c r="A322" s="11">
        <v>1512</v>
      </c>
      <c r="B322" s="11" t="s">
        <v>347</v>
      </c>
    </row>
    <row r="323" spans="1:2" ht="15">
      <c r="A323" s="11">
        <v>1631</v>
      </c>
      <c r="B323" s="11" t="s">
        <v>348</v>
      </c>
    </row>
    <row r="324" spans="1:2" ht="15">
      <c r="A324" s="11">
        <v>1582</v>
      </c>
      <c r="B324" s="11" t="s">
        <v>349</v>
      </c>
    </row>
    <row r="325" spans="1:2" ht="15">
      <c r="A325" s="11">
        <v>1614</v>
      </c>
      <c r="B325" s="11" t="s">
        <v>350</v>
      </c>
    </row>
    <row r="326" spans="1:2" ht="15">
      <c r="A326" s="11">
        <v>398</v>
      </c>
      <c r="B326" s="11" t="s">
        <v>351</v>
      </c>
    </row>
    <row r="327" spans="1:2" ht="15">
      <c r="A327" s="11">
        <v>1124</v>
      </c>
      <c r="B327" s="11" t="s">
        <v>352</v>
      </c>
    </row>
    <row r="328" spans="1:2" ht="15">
      <c r="A328" s="11">
        <v>1180</v>
      </c>
      <c r="B328" s="11" t="s">
        <v>354</v>
      </c>
    </row>
    <row r="329" spans="1:2" ht="15">
      <c r="A329" s="11">
        <v>1101</v>
      </c>
      <c r="B329" s="11" t="s">
        <v>1464</v>
      </c>
    </row>
    <row r="330" spans="1:2" ht="15">
      <c r="A330" s="11">
        <v>524</v>
      </c>
      <c r="B330" s="11" t="s">
        <v>355</v>
      </c>
    </row>
    <row r="331" spans="1:2" ht="15">
      <c r="A331" s="11">
        <v>76</v>
      </c>
      <c r="B331" s="11" t="s">
        <v>356</v>
      </c>
    </row>
    <row r="332" spans="1:2" ht="15">
      <c r="A332" s="11">
        <v>1597</v>
      </c>
      <c r="B332" s="11" t="s">
        <v>357</v>
      </c>
    </row>
    <row r="333" spans="1:2" ht="15">
      <c r="A333" s="11">
        <v>2219</v>
      </c>
      <c r="B333" s="11" t="s">
        <v>358</v>
      </c>
    </row>
    <row r="334" spans="1:2" ht="15">
      <c r="A334" s="11">
        <v>2222</v>
      </c>
      <c r="B334" s="11" t="s">
        <v>360</v>
      </c>
    </row>
    <row r="335" spans="1:2" ht="15">
      <c r="A335" s="11">
        <v>970</v>
      </c>
      <c r="B335" s="11" t="s">
        <v>359</v>
      </c>
    </row>
    <row r="336" spans="1:2" ht="15">
      <c r="A336" s="11">
        <v>506</v>
      </c>
      <c r="B336" s="11" t="s">
        <v>361</v>
      </c>
    </row>
    <row r="337" spans="1:2" ht="15">
      <c r="A337" s="11">
        <v>1033</v>
      </c>
      <c r="B337" s="11" t="s">
        <v>362</v>
      </c>
    </row>
    <row r="338" spans="1:2" ht="15">
      <c r="A338" s="11">
        <v>2055</v>
      </c>
      <c r="B338" s="11" t="s">
        <v>363</v>
      </c>
    </row>
    <row r="339" spans="1:2" ht="15">
      <c r="A339" s="11">
        <v>141</v>
      </c>
      <c r="B339" s="11" t="s">
        <v>364</v>
      </c>
    </row>
    <row r="340" spans="1:2" ht="15">
      <c r="A340" s="11">
        <v>1364</v>
      </c>
      <c r="B340" s="11" t="s">
        <v>365</v>
      </c>
    </row>
    <row r="341" spans="1:2" ht="15">
      <c r="A341" s="11">
        <v>207</v>
      </c>
      <c r="B341" s="11" t="s">
        <v>366</v>
      </c>
    </row>
    <row r="342" spans="1:2" ht="15">
      <c r="A342" s="11">
        <v>2208</v>
      </c>
      <c r="B342" s="11" t="s">
        <v>367</v>
      </c>
    </row>
    <row r="343" spans="1:2" ht="15">
      <c r="A343" s="11">
        <v>1517</v>
      </c>
      <c r="B343" s="11" t="s">
        <v>368</v>
      </c>
    </row>
    <row r="344" spans="1:2" ht="15">
      <c r="A344" s="11">
        <v>1510</v>
      </c>
      <c r="B344" s="11" t="s">
        <v>369</v>
      </c>
    </row>
    <row r="345" spans="1:2" ht="15">
      <c r="A345" s="11">
        <v>923</v>
      </c>
      <c r="B345" s="11" t="s">
        <v>370</v>
      </c>
    </row>
    <row r="346" spans="1:2" ht="15">
      <c r="A346" s="11">
        <v>1625</v>
      </c>
      <c r="B346" s="11" t="s">
        <v>372</v>
      </c>
    </row>
    <row r="347" spans="1:2" ht="15">
      <c r="A347" s="11">
        <v>1005</v>
      </c>
      <c r="B347" s="11" t="s">
        <v>373</v>
      </c>
    </row>
    <row r="348" spans="1:2" ht="15">
      <c r="A348" s="11">
        <v>1330</v>
      </c>
      <c r="B348" s="11" t="s">
        <v>374</v>
      </c>
    </row>
    <row r="349" spans="1:2" ht="15">
      <c r="A349" s="11">
        <v>1379</v>
      </c>
      <c r="B349" s="11" t="s">
        <v>375</v>
      </c>
    </row>
    <row r="350" spans="1:2" ht="15">
      <c r="A350" s="11">
        <v>143</v>
      </c>
      <c r="B350" s="11" t="s">
        <v>376</v>
      </c>
    </row>
    <row r="351" spans="1:2" ht="15">
      <c r="A351" s="11">
        <v>2237</v>
      </c>
      <c r="B351" s="11" t="s">
        <v>377</v>
      </c>
    </row>
    <row r="352" spans="1:2" ht="15">
      <c r="A352" s="11">
        <v>2223</v>
      </c>
      <c r="B352" s="11" t="s">
        <v>378</v>
      </c>
    </row>
    <row r="353" spans="1:2" ht="15">
      <c r="A353" s="11">
        <v>1135</v>
      </c>
      <c r="B353" s="11" t="s">
        <v>379</v>
      </c>
    </row>
    <row r="354" spans="1:2" ht="15">
      <c r="A354" s="11">
        <v>2255</v>
      </c>
      <c r="B354" s="11" t="s">
        <v>380</v>
      </c>
    </row>
    <row r="355" spans="1:2" ht="15">
      <c r="A355" s="11">
        <v>816</v>
      </c>
      <c r="B355" s="11" t="s">
        <v>381</v>
      </c>
    </row>
    <row r="356" spans="1:2" ht="15">
      <c r="A356" s="11">
        <v>2250</v>
      </c>
      <c r="B356" s="11" t="s">
        <v>382</v>
      </c>
    </row>
    <row r="357" spans="1:2" ht="15">
      <c r="A357" s="11">
        <v>347</v>
      </c>
      <c r="B357" s="11" t="s">
        <v>383</v>
      </c>
    </row>
    <row r="358" spans="1:2" ht="15">
      <c r="A358" s="11">
        <v>239</v>
      </c>
      <c r="B358" s="11" t="s">
        <v>384</v>
      </c>
    </row>
    <row r="359" spans="1:2" ht="15">
      <c r="A359" s="11">
        <v>399</v>
      </c>
      <c r="B359" s="11" t="s">
        <v>385</v>
      </c>
    </row>
    <row r="360" spans="1:2" ht="15">
      <c r="A360" s="11">
        <v>1853</v>
      </c>
      <c r="B360" s="11" t="s">
        <v>386</v>
      </c>
    </row>
    <row r="361" spans="1:2" ht="15">
      <c r="A361" s="11">
        <v>1576</v>
      </c>
      <c r="B361" s="11" t="s">
        <v>387</v>
      </c>
    </row>
    <row r="362" spans="1:2" ht="15">
      <c r="A362" s="11">
        <v>2907</v>
      </c>
      <c r="B362" s="11" t="s">
        <v>388</v>
      </c>
    </row>
    <row r="363" spans="1:2" ht="15">
      <c r="A363" s="11">
        <v>1240</v>
      </c>
      <c r="B363" s="11" t="s">
        <v>389</v>
      </c>
    </row>
    <row r="364" spans="1:2" ht="15">
      <c r="A364" s="11">
        <v>160</v>
      </c>
      <c r="B364" s="11" t="s">
        <v>390</v>
      </c>
    </row>
    <row r="365" spans="1:2" ht="15">
      <c r="A365" s="11">
        <v>2887</v>
      </c>
      <c r="B365" s="11" t="s">
        <v>391</v>
      </c>
    </row>
    <row r="366" spans="1:2" ht="15">
      <c r="A366" s="11">
        <v>2847</v>
      </c>
      <c r="B366" s="11" t="s">
        <v>392</v>
      </c>
    </row>
    <row r="367" spans="1:2" ht="15">
      <c r="A367" s="11">
        <v>482</v>
      </c>
      <c r="B367" s="11" t="s">
        <v>393</v>
      </c>
    </row>
    <row r="368" spans="1:2" ht="15">
      <c r="A368" s="11">
        <v>2144</v>
      </c>
      <c r="B368" s="11" t="s">
        <v>394</v>
      </c>
    </row>
    <row r="369" spans="1:2" ht="15">
      <c r="A369" s="11">
        <v>769</v>
      </c>
      <c r="B369" s="11" t="s">
        <v>395</v>
      </c>
    </row>
    <row r="370" spans="1:2" ht="15">
      <c r="A370" s="11">
        <v>1207</v>
      </c>
      <c r="B370" s="11" t="s">
        <v>396</v>
      </c>
    </row>
    <row r="371" spans="1:2" ht="15">
      <c r="A371" s="11">
        <v>718</v>
      </c>
      <c r="B371" s="11" t="s">
        <v>397</v>
      </c>
    </row>
    <row r="372" spans="1:2" ht="15">
      <c r="A372" s="11">
        <v>1742</v>
      </c>
      <c r="B372" s="11" t="s">
        <v>398</v>
      </c>
    </row>
    <row r="373" spans="1:2" ht="15">
      <c r="A373" s="11">
        <v>1509</v>
      </c>
      <c r="B373" s="11" t="s">
        <v>399</v>
      </c>
    </row>
    <row r="374" spans="1:2" ht="15">
      <c r="A374" s="11">
        <v>1426</v>
      </c>
      <c r="B374" s="11" t="s">
        <v>400</v>
      </c>
    </row>
    <row r="375" spans="1:2" ht="15">
      <c r="A375" s="11">
        <v>1210</v>
      </c>
      <c r="B375" s="11" t="s">
        <v>401</v>
      </c>
    </row>
    <row r="376" spans="1:2" ht="15">
      <c r="A376" s="11">
        <v>514</v>
      </c>
      <c r="B376" s="11" t="s">
        <v>402</v>
      </c>
    </row>
    <row r="377" spans="1:2" ht="15">
      <c r="A377" s="11">
        <v>80</v>
      </c>
      <c r="B377" s="11" t="s">
        <v>403</v>
      </c>
    </row>
    <row r="378" spans="1:2" ht="15">
      <c r="A378" s="11">
        <v>1608</v>
      </c>
      <c r="B378" s="11" t="s">
        <v>404</v>
      </c>
    </row>
    <row r="379" spans="1:2" ht="15">
      <c r="A379" s="11">
        <v>1764</v>
      </c>
      <c r="B379" s="11" t="s">
        <v>405</v>
      </c>
    </row>
    <row r="380" spans="1:2" ht="15">
      <c r="A380" s="11">
        <v>2111</v>
      </c>
      <c r="B380" s="11" t="s">
        <v>406</v>
      </c>
    </row>
    <row r="381" spans="1:2" ht="15">
      <c r="A381" s="11">
        <v>571</v>
      </c>
      <c r="B381" s="11" t="s">
        <v>407</v>
      </c>
    </row>
    <row r="382" spans="1:2" ht="15">
      <c r="A382" s="11">
        <v>1119</v>
      </c>
      <c r="B382" s="11" t="s">
        <v>408</v>
      </c>
    </row>
    <row r="383" spans="1:2" ht="15">
      <c r="A383" s="11">
        <v>1666</v>
      </c>
      <c r="B383" s="11" t="s">
        <v>409</v>
      </c>
    </row>
    <row r="384" spans="1:2" ht="15">
      <c r="A384" s="11">
        <v>1107</v>
      </c>
      <c r="B384" s="11" t="s">
        <v>410</v>
      </c>
    </row>
    <row r="385" spans="1:2" ht="15">
      <c r="A385" s="11">
        <v>17</v>
      </c>
      <c r="B385" s="11" t="s">
        <v>411</v>
      </c>
    </row>
    <row r="386" spans="1:2" ht="15">
      <c r="A386" s="11">
        <v>1790</v>
      </c>
      <c r="B386" s="11" t="s">
        <v>412</v>
      </c>
    </row>
    <row r="387" spans="1:2" ht="15">
      <c r="A387" s="11">
        <v>1755</v>
      </c>
      <c r="B387" s="11" t="s">
        <v>413</v>
      </c>
    </row>
    <row r="388" spans="1:2" ht="15">
      <c r="A388" s="11">
        <v>2882</v>
      </c>
      <c r="B388" s="11" t="s">
        <v>414</v>
      </c>
    </row>
    <row r="389" spans="1:2" ht="15">
      <c r="A389" s="11">
        <v>1610</v>
      </c>
      <c r="B389" s="11" t="s">
        <v>415</v>
      </c>
    </row>
    <row r="390" spans="1:2" ht="15">
      <c r="A390" s="11">
        <v>772</v>
      </c>
      <c r="B390" s="11" t="s">
        <v>428</v>
      </c>
    </row>
    <row r="391" spans="1:2" ht="15">
      <c r="A391" s="11">
        <v>1440</v>
      </c>
      <c r="B391" s="11" t="s">
        <v>429</v>
      </c>
    </row>
    <row r="392" spans="1:2" ht="15">
      <c r="A392" s="11">
        <v>278</v>
      </c>
      <c r="B392" s="11" t="s">
        <v>416</v>
      </c>
    </row>
    <row r="393" spans="1:2" ht="15">
      <c r="A393" s="11">
        <v>2070</v>
      </c>
      <c r="B393" s="11" t="s">
        <v>417</v>
      </c>
    </row>
    <row r="394" spans="1:2" ht="15">
      <c r="A394" s="11">
        <v>527</v>
      </c>
      <c r="B394" s="11" t="s">
        <v>418</v>
      </c>
    </row>
    <row r="395" spans="1:2" ht="15">
      <c r="A395" s="11">
        <v>313</v>
      </c>
      <c r="B395" s="11" t="s">
        <v>419</v>
      </c>
    </row>
    <row r="396" spans="1:2" ht="15">
      <c r="A396" s="11">
        <v>1265</v>
      </c>
      <c r="B396" s="11" t="s">
        <v>420</v>
      </c>
    </row>
    <row r="397" spans="1:2" ht="15">
      <c r="A397" s="11">
        <v>280</v>
      </c>
      <c r="B397" s="11" t="s">
        <v>421</v>
      </c>
    </row>
    <row r="398" spans="1:2" ht="15">
      <c r="A398" s="11">
        <v>367</v>
      </c>
      <c r="B398" s="11" t="s">
        <v>422</v>
      </c>
    </row>
    <row r="399" spans="1:2" ht="15">
      <c r="A399" s="11">
        <v>1023</v>
      </c>
      <c r="B399" s="11" t="s">
        <v>423</v>
      </c>
    </row>
    <row r="400" spans="1:2" ht="15">
      <c r="A400" s="11">
        <v>1273</v>
      </c>
      <c r="B400" s="11" t="s">
        <v>424</v>
      </c>
    </row>
    <row r="401" spans="1:2" ht="15">
      <c r="A401" s="11">
        <v>2283</v>
      </c>
      <c r="B401" s="11" t="s">
        <v>425</v>
      </c>
    </row>
    <row r="402" spans="1:2" ht="15">
      <c r="A402" s="11">
        <v>1801</v>
      </c>
      <c r="B402" s="11" t="s">
        <v>426</v>
      </c>
    </row>
    <row r="403" spans="1:2" ht="15">
      <c r="A403" s="11">
        <v>134</v>
      </c>
      <c r="B403" s="11" t="s">
        <v>427</v>
      </c>
    </row>
    <row r="404" spans="1:2" ht="15">
      <c r="A404" s="11">
        <v>1761</v>
      </c>
      <c r="B404" s="11" t="s">
        <v>430</v>
      </c>
    </row>
    <row r="405" spans="1:2" ht="15">
      <c r="A405" s="11">
        <v>2344</v>
      </c>
      <c r="B405" s="11" t="s">
        <v>431</v>
      </c>
    </row>
    <row r="406" spans="1:2" ht="15">
      <c r="A406" s="11">
        <v>511</v>
      </c>
      <c r="B406" s="11" t="s">
        <v>432</v>
      </c>
    </row>
    <row r="407" spans="1:2" ht="15">
      <c r="A407" s="11">
        <v>2284</v>
      </c>
      <c r="B407" s="11" t="s">
        <v>433</v>
      </c>
    </row>
    <row r="408" spans="1:2" ht="15">
      <c r="A408" s="11">
        <v>871</v>
      </c>
      <c r="B408" s="11" t="s">
        <v>434</v>
      </c>
    </row>
    <row r="409" spans="1:2" ht="15">
      <c r="A409" s="11">
        <v>1556</v>
      </c>
      <c r="B409" s="11" t="s">
        <v>435</v>
      </c>
    </row>
    <row r="410" spans="1:2" ht="15">
      <c r="A410" s="11">
        <v>3172</v>
      </c>
      <c r="B410" s="11" t="s">
        <v>436</v>
      </c>
    </row>
    <row r="411" spans="1:2" ht="15">
      <c r="A411" s="11">
        <v>291</v>
      </c>
      <c r="B411" s="11" t="s">
        <v>437</v>
      </c>
    </row>
    <row r="412" spans="1:2" ht="15">
      <c r="A412" s="11">
        <v>1335</v>
      </c>
      <c r="B412" s="11" t="s">
        <v>438</v>
      </c>
    </row>
    <row r="413" spans="1:2" ht="15">
      <c r="A413" s="11">
        <v>1918</v>
      </c>
      <c r="B413" s="11" t="s">
        <v>439</v>
      </c>
    </row>
    <row r="414" spans="1:2" ht="15">
      <c r="A414" s="11">
        <v>2230</v>
      </c>
      <c r="B414" s="11" t="s">
        <v>440</v>
      </c>
    </row>
    <row r="415" spans="1:2" ht="15">
      <c r="A415" s="11">
        <v>2083</v>
      </c>
      <c r="B415" s="11" t="s">
        <v>441</v>
      </c>
    </row>
    <row r="416" spans="1:2" ht="15">
      <c r="A416" s="11">
        <v>1966</v>
      </c>
      <c r="B416" s="11" t="s">
        <v>442</v>
      </c>
    </row>
    <row r="417" spans="1:2" ht="15">
      <c r="A417" s="11">
        <v>773</v>
      </c>
      <c r="B417" s="11" t="s">
        <v>443</v>
      </c>
    </row>
    <row r="418" spans="1:2" ht="15">
      <c r="A418" s="11">
        <v>470</v>
      </c>
      <c r="B418" s="11" t="s">
        <v>444</v>
      </c>
    </row>
    <row r="419" spans="1:2" ht="15">
      <c r="A419" s="11">
        <v>405</v>
      </c>
      <c r="B419" s="11" t="s">
        <v>445</v>
      </c>
    </row>
    <row r="420" spans="1:2" ht="15">
      <c r="A420" s="11">
        <v>2272</v>
      </c>
      <c r="B420" s="11" t="s">
        <v>446</v>
      </c>
    </row>
    <row r="421" spans="1:2" ht="15">
      <c r="A421" s="11">
        <v>1505</v>
      </c>
      <c r="B421" s="11" t="s">
        <v>453</v>
      </c>
    </row>
    <row r="422" spans="1:2" ht="15">
      <c r="A422" s="11">
        <v>1434</v>
      </c>
      <c r="B422" s="11" t="s">
        <v>454</v>
      </c>
    </row>
    <row r="423" spans="1:2" ht="15">
      <c r="A423" s="11">
        <v>1619</v>
      </c>
      <c r="B423" s="11" t="s">
        <v>456</v>
      </c>
    </row>
    <row r="424" spans="1:2" ht="15">
      <c r="A424" s="11">
        <v>986</v>
      </c>
      <c r="B424" s="11" t="s">
        <v>455</v>
      </c>
    </row>
    <row r="425" spans="1:2" ht="15">
      <c r="A425" s="11">
        <v>236</v>
      </c>
      <c r="B425" s="11" t="s">
        <v>457</v>
      </c>
    </row>
    <row r="426" spans="1:2" ht="15">
      <c r="A426" s="11">
        <v>2279</v>
      </c>
      <c r="B426" s="11" t="s">
        <v>458</v>
      </c>
    </row>
    <row r="427" spans="1:2" ht="15">
      <c r="A427" s="11">
        <v>695</v>
      </c>
      <c r="B427" s="11" t="s">
        <v>459</v>
      </c>
    </row>
    <row r="428" spans="1:2" ht="15">
      <c r="A428" s="11">
        <v>1808</v>
      </c>
      <c r="B428" s="11" t="s">
        <v>460</v>
      </c>
    </row>
    <row r="429" spans="1:2" ht="15">
      <c r="A429" s="11">
        <v>2009</v>
      </c>
      <c r="B429" s="11" t="s">
        <v>461</v>
      </c>
    </row>
    <row r="430" spans="1:2" ht="15">
      <c r="A430" s="11">
        <v>1754</v>
      </c>
      <c r="B430" s="11" t="s">
        <v>462</v>
      </c>
    </row>
    <row r="431" spans="1:2" ht="15">
      <c r="A431" s="11">
        <v>1378</v>
      </c>
      <c r="B431" s="11" t="s">
        <v>463</v>
      </c>
    </row>
    <row r="432" spans="1:2" ht="15">
      <c r="A432" s="11">
        <v>1029</v>
      </c>
      <c r="B432" s="11" t="s">
        <v>464</v>
      </c>
    </row>
    <row r="433" spans="1:2" ht="15">
      <c r="A433" s="11">
        <v>2238</v>
      </c>
      <c r="B433" s="11" t="s">
        <v>465</v>
      </c>
    </row>
    <row r="434" spans="1:2" ht="15">
      <c r="A434" s="11">
        <v>777</v>
      </c>
      <c r="B434" s="11" t="s">
        <v>466</v>
      </c>
    </row>
    <row r="435" spans="1:2" ht="15">
      <c r="A435" s="11">
        <v>2181</v>
      </c>
      <c r="B435" s="11" t="s">
        <v>467</v>
      </c>
    </row>
    <row r="436" spans="1:2" ht="15">
      <c r="A436" s="11">
        <v>1530</v>
      </c>
      <c r="B436" s="11" t="s">
        <v>468</v>
      </c>
    </row>
    <row r="437" spans="1:2" ht="15">
      <c r="A437" s="11">
        <v>1745</v>
      </c>
      <c r="B437" s="11" t="s">
        <v>469</v>
      </c>
    </row>
    <row r="438" spans="1:2" ht="15">
      <c r="A438" s="11">
        <v>2075</v>
      </c>
      <c r="B438" s="11" t="s">
        <v>470</v>
      </c>
    </row>
    <row r="439" spans="1:2" ht="15">
      <c r="A439" s="11">
        <v>1843</v>
      </c>
      <c r="B439" s="11" t="s">
        <v>471</v>
      </c>
    </row>
    <row r="440" spans="1:2" ht="15">
      <c r="A440" s="11">
        <v>2146</v>
      </c>
      <c r="B440" s="11" t="s">
        <v>472</v>
      </c>
    </row>
    <row r="441" spans="1:2" ht="15">
      <c r="A441" s="11">
        <v>137</v>
      </c>
      <c r="B441" s="11" t="s">
        <v>473</v>
      </c>
    </row>
    <row r="442" spans="1:2" ht="15">
      <c r="A442" s="11">
        <v>2170</v>
      </c>
      <c r="B442" s="11" t="s">
        <v>474</v>
      </c>
    </row>
    <row r="443" spans="1:2" ht="15">
      <c r="A443" s="11">
        <v>872</v>
      </c>
      <c r="B443" s="11" t="s">
        <v>475</v>
      </c>
    </row>
    <row r="444" spans="1:2" ht="15">
      <c r="A444" s="11">
        <v>1351</v>
      </c>
      <c r="B444" s="11" t="s">
        <v>476</v>
      </c>
    </row>
    <row r="445" spans="1:2" ht="15">
      <c r="A445" s="11">
        <v>2011</v>
      </c>
      <c r="B445" s="11" t="s">
        <v>477</v>
      </c>
    </row>
    <row r="446" spans="1:2" ht="15">
      <c r="A446" s="11">
        <v>851</v>
      </c>
      <c r="B446" s="11" t="s">
        <v>478</v>
      </c>
    </row>
    <row r="447" spans="1:2" ht="15">
      <c r="A447" s="11">
        <v>918</v>
      </c>
      <c r="B447" s="11" t="s">
        <v>479</v>
      </c>
    </row>
    <row r="448" spans="1:2" ht="15">
      <c r="A448" s="11">
        <v>2211</v>
      </c>
      <c r="B448" s="11" t="s">
        <v>1465</v>
      </c>
    </row>
    <row r="449" spans="1:2" ht="15">
      <c r="A449" s="11">
        <v>867</v>
      </c>
      <c r="B449" s="11" t="s">
        <v>481</v>
      </c>
    </row>
    <row r="450" spans="1:2" ht="15">
      <c r="A450" s="11">
        <v>1883</v>
      </c>
      <c r="B450" s="11" t="s">
        <v>482</v>
      </c>
    </row>
    <row r="451" spans="1:2" ht="15">
      <c r="A451" s="11">
        <v>1851</v>
      </c>
      <c r="B451" s="11" t="s">
        <v>483</v>
      </c>
    </row>
    <row r="452" spans="1:2" ht="15">
      <c r="A452" s="11">
        <v>1532</v>
      </c>
      <c r="B452" s="11" t="s">
        <v>484</v>
      </c>
    </row>
    <row r="453" spans="1:2" ht="15">
      <c r="A453" s="11">
        <v>941</v>
      </c>
      <c r="B453" s="11" t="s">
        <v>485</v>
      </c>
    </row>
    <row r="454" spans="1:2" ht="15">
      <c r="A454" s="11">
        <v>886</v>
      </c>
      <c r="B454" s="11" t="s">
        <v>486</v>
      </c>
    </row>
    <row r="455" spans="1:2" ht="15">
      <c r="A455" s="11">
        <v>1328</v>
      </c>
      <c r="B455" s="11" t="s">
        <v>487</v>
      </c>
    </row>
    <row r="456" spans="1:2" ht="15">
      <c r="A456" s="11">
        <v>1622</v>
      </c>
      <c r="B456" s="11" t="s">
        <v>488</v>
      </c>
    </row>
    <row r="457" spans="1:2" ht="15">
      <c r="A457" s="11">
        <v>2235</v>
      </c>
      <c r="B457" s="11" t="s">
        <v>489</v>
      </c>
    </row>
    <row r="458" spans="1:2" ht="15">
      <c r="A458" s="11">
        <v>2162</v>
      </c>
      <c r="B458" s="11" t="s">
        <v>490</v>
      </c>
    </row>
    <row r="459" spans="1:2" ht="15">
      <c r="A459" s="11">
        <v>863</v>
      </c>
      <c r="B459" s="11" t="s">
        <v>491</v>
      </c>
    </row>
    <row r="460" spans="1:2" ht="15">
      <c r="A460" s="11">
        <v>879</v>
      </c>
      <c r="B460" s="11" t="s">
        <v>492</v>
      </c>
    </row>
    <row r="461" spans="1:2" ht="15">
      <c r="A461" s="11">
        <v>1151</v>
      </c>
      <c r="B461" s="11" t="s">
        <v>493</v>
      </c>
    </row>
    <row r="462" spans="1:2" ht="15">
      <c r="A462" s="11">
        <v>2142</v>
      </c>
      <c r="B462" s="11" t="s">
        <v>1466</v>
      </c>
    </row>
    <row r="463" spans="1:2" ht="15">
      <c r="A463" s="11">
        <v>2243</v>
      </c>
      <c r="B463" s="11" t="s">
        <v>494</v>
      </c>
    </row>
    <row r="464" spans="1:2" ht="15">
      <c r="A464" s="11">
        <v>1179</v>
      </c>
      <c r="B464" s="11" t="s">
        <v>496</v>
      </c>
    </row>
    <row r="465" spans="1:2" ht="15">
      <c r="A465" s="11">
        <v>407</v>
      </c>
      <c r="B465" s="11" t="s">
        <v>497</v>
      </c>
    </row>
    <row r="466" spans="1:2" ht="15">
      <c r="A466" s="11">
        <v>854</v>
      </c>
      <c r="B466" s="11" t="s">
        <v>498</v>
      </c>
    </row>
    <row r="467" spans="1:2" ht="15">
      <c r="A467" s="11">
        <v>364</v>
      </c>
      <c r="B467" s="11" t="s">
        <v>499</v>
      </c>
    </row>
    <row r="468" spans="1:2" ht="15">
      <c r="A468" s="11">
        <v>83</v>
      </c>
      <c r="B468" s="11" t="s">
        <v>501</v>
      </c>
    </row>
    <row r="469" spans="1:2" ht="15">
      <c r="A469" s="11">
        <v>2248</v>
      </c>
      <c r="B469" s="11" t="s">
        <v>502</v>
      </c>
    </row>
    <row r="470" spans="1:2" ht="15">
      <c r="A470" s="11">
        <v>2244</v>
      </c>
      <c r="B470" s="11" t="s">
        <v>503</v>
      </c>
    </row>
    <row r="471" spans="1:2" ht="15">
      <c r="A471" s="11">
        <v>1036</v>
      </c>
      <c r="B471" s="11" t="s">
        <v>504</v>
      </c>
    </row>
    <row r="472" spans="1:2" ht="15">
      <c r="A472" s="11">
        <v>268</v>
      </c>
      <c r="B472" s="11" t="s">
        <v>505</v>
      </c>
    </row>
    <row r="473" spans="1:2" ht="15">
      <c r="A473" s="11">
        <v>1123</v>
      </c>
      <c r="B473" s="11" t="s">
        <v>1467</v>
      </c>
    </row>
    <row r="474" spans="1:2" ht="15">
      <c r="A474" s="11">
        <v>1586</v>
      </c>
      <c r="B474" s="11" t="s">
        <v>506</v>
      </c>
    </row>
    <row r="475" spans="1:2" ht="15">
      <c r="A475" s="11">
        <v>2249</v>
      </c>
      <c r="B475" s="11" t="s">
        <v>507</v>
      </c>
    </row>
    <row r="476" spans="1:2" ht="15">
      <c r="A476" s="11">
        <v>2171</v>
      </c>
      <c r="B476" s="11" t="s">
        <v>508</v>
      </c>
    </row>
    <row r="477" spans="1:2" ht="15">
      <c r="A477" s="11">
        <v>1430</v>
      </c>
      <c r="B477" s="11" t="s">
        <v>509</v>
      </c>
    </row>
    <row r="478" spans="1:2" ht="15">
      <c r="A478" s="11">
        <v>1458</v>
      </c>
      <c r="B478" s="11" t="s">
        <v>510</v>
      </c>
    </row>
    <row r="479" spans="1:2" ht="15">
      <c r="A479" s="11">
        <v>354</v>
      </c>
      <c r="B479" s="11" t="s">
        <v>511</v>
      </c>
    </row>
    <row r="480" spans="1:2" ht="15">
      <c r="A480" s="11">
        <v>126</v>
      </c>
      <c r="B480" s="11" t="s">
        <v>512</v>
      </c>
    </row>
    <row r="481" spans="1:2" ht="15">
      <c r="A481" s="11">
        <v>1874</v>
      </c>
      <c r="B481" s="11" t="s">
        <v>513</v>
      </c>
    </row>
    <row r="482" spans="1:2" ht="15">
      <c r="A482" s="11">
        <v>227</v>
      </c>
      <c r="B482" s="11" t="s">
        <v>514</v>
      </c>
    </row>
    <row r="483" spans="1:2" ht="15">
      <c r="A483" s="11">
        <v>1449</v>
      </c>
      <c r="B483" s="11" t="s">
        <v>521</v>
      </c>
    </row>
    <row r="484" spans="1:2" ht="15">
      <c r="A484" s="11">
        <v>785</v>
      </c>
      <c r="B484" s="11" t="s">
        <v>1468</v>
      </c>
    </row>
    <row r="485" spans="1:2" ht="15">
      <c r="A485" s="11">
        <v>945</v>
      </c>
      <c r="B485" s="11" t="s">
        <v>523</v>
      </c>
    </row>
    <row r="486" spans="1:2" ht="15">
      <c r="A486" s="11">
        <v>51</v>
      </c>
      <c r="B486" s="11" t="s">
        <v>524</v>
      </c>
    </row>
    <row r="487" spans="1:2" ht="15">
      <c r="A487" s="11">
        <v>433</v>
      </c>
      <c r="B487" s="11" t="s">
        <v>525</v>
      </c>
    </row>
    <row r="488" spans="1:2" ht="15">
      <c r="A488" s="11">
        <v>34</v>
      </c>
      <c r="B488" s="11" t="s">
        <v>526</v>
      </c>
    </row>
    <row r="489" spans="1:2" ht="15">
      <c r="A489" s="11">
        <v>1533</v>
      </c>
      <c r="B489" s="11" t="s">
        <v>527</v>
      </c>
    </row>
    <row r="490" spans="1:2" ht="15">
      <c r="A490" s="11">
        <v>2039</v>
      </c>
      <c r="B490" s="11" t="s">
        <v>528</v>
      </c>
    </row>
    <row r="491" spans="1:2" ht="15">
      <c r="A491" s="11">
        <v>604</v>
      </c>
      <c r="B491" s="11" t="s">
        <v>529</v>
      </c>
    </row>
    <row r="492" spans="1:2" ht="15">
      <c r="A492" s="11">
        <v>2080</v>
      </c>
      <c r="B492" s="11" t="s">
        <v>530</v>
      </c>
    </row>
    <row r="493" spans="1:2" ht="15">
      <c r="A493" s="11">
        <v>1604</v>
      </c>
      <c r="B493" s="11" t="s">
        <v>531</v>
      </c>
    </row>
    <row r="494" spans="1:2" ht="15">
      <c r="A494" s="11">
        <v>1065</v>
      </c>
      <c r="B494" s="11" t="s">
        <v>532</v>
      </c>
    </row>
    <row r="495" spans="1:2" ht="15">
      <c r="A495" s="11">
        <v>1710</v>
      </c>
      <c r="B495" s="11" t="s">
        <v>533</v>
      </c>
    </row>
    <row r="496" spans="1:2" ht="15">
      <c r="A496" s="11">
        <v>797</v>
      </c>
      <c r="B496" s="11" t="s">
        <v>534</v>
      </c>
    </row>
    <row r="497" spans="1:2" ht="15">
      <c r="A497" s="11">
        <v>556</v>
      </c>
      <c r="B497" s="11" t="s">
        <v>535</v>
      </c>
    </row>
    <row r="498" spans="1:2" ht="15">
      <c r="A498" s="11">
        <v>2304</v>
      </c>
      <c r="B498" s="11" t="s">
        <v>537</v>
      </c>
    </row>
    <row r="499" spans="1:2" ht="15">
      <c r="A499" s="11">
        <v>744</v>
      </c>
      <c r="B499" s="11" t="s">
        <v>538</v>
      </c>
    </row>
    <row r="500" spans="1:2" ht="15">
      <c r="A500" s="11">
        <v>746</v>
      </c>
      <c r="B500" s="11" t="s">
        <v>1469</v>
      </c>
    </row>
    <row r="501" spans="1:2" ht="15">
      <c r="A501" s="11">
        <v>1368</v>
      </c>
      <c r="B501" s="11" t="s">
        <v>539</v>
      </c>
    </row>
    <row r="502" spans="1:2" ht="15">
      <c r="A502" s="11">
        <v>2240</v>
      </c>
      <c r="B502" s="11" t="s">
        <v>540</v>
      </c>
    </row>
    <row r="503" spans="1:2" ht="15">
      <c r="A503" s="11">
        <v>754</v>
      </c>
      <c r="B503" s="11" t="s">
        <v>541</v>
      </c>
    </row>
    <row r="504" spans="1:2" ht="15">
      <c r="A504" s="11">
        <v>194</v>
      </c>
      <c r="B504" s="11" t="s">
        <v>542</v>
      </c>
    </row>
    <row r="505" spans="1:2" ht="15">
      <c r="A505" s="11">
        <v>1363</v>
      </c>
      <c r="B505" s="11" t="s">
        <v>543</v>
      </c>
    </row>
    <row r="506" spans="1:2" ht="15">
      <c r="A506" s="11">
        <v>490</v>
      </c>
      <c r="B506" s="11" t="s">
        <v>544</v>
      </c>
    </row>
    <row r="507" spans="1:2" ht="15">
      <c r="A507" s="11">
        <v>283</v>
      </c>
      <c r="B507" s="11" t="s">
        <v>545</v>
      </c>
    </row>
    <row r="508" spans="1:2" ht="15">
      <c r="A508" s="11">
        <v>1258</v>
      </c>
      <c r="B508" s="11" t="s">
        <v>546</v>
      </c>
    </row>
    <row r="509" spans="1:2" ht="15">
      <c r="A509" s="11">
        <v>654</v>
      </c>
      <c r="B509" s="11" t="s">
        <v>547</v>
      </c>
    </row>
    <row r="510" spans="1:2" ht="15">
      <c r="A510" s="11">
        <v>778</v>
      </c>
      <c r="B510" s="11" t="s">
        <v>548</v>
      </c>
    </row>
    <row r="511" spans="1:2" ht="15">
      <c r="A511" s="11">
        <v>409</v>
      </c>
      <c r="B511" s="11" t="s">
        <v>549</v>
      </c>
    </row>
    <row r="512" spans="1:2" ht="15">
      <c r="A512" s="11">
        <v>232</v>
      </c>
      <c r="B512" s="11" t="s">
        <v>550</v>
      </c>
    </row>
    <row r="513" spans="1:2" ht="15">
      <c r="A513" s="11">
        <v>561</v>
      </c>
      <c r="B513" s="11" t="s">
        <v>551</v>
      </c>
    </row>
    <row r="514" spans="1:2" ht="15">
      <c r="A514" s="11">
        <v>2151</v>
      </c>
      <c r="B514" s="11" t="s">
        <v>552</v>
      </c>
    </row>
    <row r="515" spans="1:2" ht="15">
      <c r="A515" s="11">
        <v>1453</v>
      </c>
      <c r="B515" s="11" t="s">
        <v>553</v>
      </c>
    </row>
    <row r="516" spans="1:2" ht="15">
      <c r="A516" s="11">
        <v>1700</v>
      </c>
      <c r="B516" s="11" t="s">
        <v>554</v>
      </c>
    </row>
    <row r="517" spans="1:2" ht="15">
      <c r="A517" s="11">
        <v>794</v>
      </c>
      <c r="B517" s="11" t="s">
        <v>555</v>
      </c>
    </row>
    <row r="518" spans="1:2" ht="15">
      <c r="A518" s="11">
        <v>225</v>
      </c>
      <c r="B518" s="11" t="s">
        <v>556</v>
      </c>
    </row>
    <row r="519" spans="1:2" ht="15">
      <c r="A519" s="11">
        <v>2253</v>
      </c>
      <c r="B519" s="11" t="s">
        <v>557</v>
      </c>
    </row>
    <row r="520" spans="1:2" ht="15">
      <c r="A520" s="11">
        <v>2185</v>
      </c>
      <c r="B520" s="11" t="s">
        <v>558</v>
      </c>
    </row>
    <row r="521" spans="1:2" ht="15">
      <c r="A521" s="11">
        <v>353</v>
      </c>
      <c r="B521" s="11" t="s">
        <v>559</v>
      </c>
    </row>
    <row r="522" spans="1:2" ht="15">
      <c r="A522" s="11">
        <v>1847</v>
      </c>
      <c r="B522" s="11" t="s">
        <v>561</v>
      </c>
    </row>
    <row r="523" spans="1:2" ht="15">
      <c r="A523" s="11">
        <v>121</v>
      </c>
      <c r="B523" s="11" t="s">
        <v>562</v>
      </c>
    </row>
    <row r="524" spans="1:2" ht="15">
      <c r="A524" s="11">
        <v>978</v>
      </c>
      <c r="B524" s="11" t="s">
        <v>563</v>
      </c>
    </row>
    <row r="525" spans="1:2" ht="15">
      <c r="A525" s="11">
        <v>1613</v>
      </c>
      <c r="B525" s="11" t="s">
        <v>564</v>
      </c>
    </row>
    <row r="526" spans="1:2" ht="15">
      <c r="A526" s="11">
        <v>2212</v>
      </c>
      <c r="B526" s="11" t="s">
        <v>565</v>
      </c>
    </row>
    <row r="527" spans="1:2" ht="15">
      <c r="A527" s="11">
        <v>2231</v>
      </c>
      <c r="B527" s="11" t="s">
        <v>560</v>
      </c>
    </row>
    <row r="528" spans="1:2" ht="15">
      <c r="A528" s="11">
        <v>518</v>
      </c>
      <c r="B528" s="11" t="s">
        <v>566</v>
      </c>
    </row>
    <row r="529" spans="1:2" ht="15">
      <c r="A529" s="11">
        <v>1374</v>
      </c>
      <c r="B529" s="11" t="s">
        <v>567</v>
      </c>
    </row>
    <row r="530" spans="1:2" ht="15">
      <c r="A530" s="11">
        <v>597</v>
      </c>
      <c r="B530" s="11" t="s">
        <v>568</v>
      </c>
    </row>
    <row r="531" spans="1:2" ht="15">
      <c r="A531" s="11">
        <v>1087</v>
      </c>
      <c r="B531" s="11" t="s">
        <v>569</v>
      </c>
    </row>
    <row r="532" spans="1:2" ht="15">
      <c r="A532" s="11">
        <v>2274</v>
      </c>
      <c r="B532" s="11" t="s">
        <v>570</v>
      </c>
    </row>
    <row r="533" spans="1:2" ht="15">
      <c r="A533" s="11">
        <v>1771</v>
      </c>
      <c r="B533" s="11" t="s">
        <v>571</v>
      </c>
    </row>
    <row r="534" spans="1:2" ht="15">
      <c r="A534" s="11">
        <v>804</v>
      </c>
      <c r="B534" s="11" t="s">
        <v>572</v>
      </c>
    </row>
    <row r="535" spans="1:2" ht="15">
      <c r="A535" s="11">
        <v>495</v>
      </c>
      <c r="B535" s="11" t="s">
        <v>573</v>
      </c>
    </row>
    <row r="536" spans="1:2" ht="15">
      <c r="A536" s="11">
        <v>2251</v>
      </c>
      <c r="B536" s="11" t="s">
        <v>574</v>
      </c>
    </row>
    <row r="537" spans="1:2" ht="15">
      <c r="A537" s="11">
        <v>1807</v>
      </c>
      <c r="B537" s="11" t="s">
        <v>575</v>
      </c>
    </row>
    <row r="538" spans="1:2" ht="15">
      <c r="A538" s="11">
        <v>2089</v>
      </c>
      <c r="B538" s="11" t="s">
        <v>576</v>
      </c>
    </row>
    <row r="539" spans="1:2" ht="15">
      <c r="A539" s="11">
        <v>492</v>
      </c>
      <c r="B539" s="11" t="s">
        <v>1470</v>
      </c>
    </row>
    <row r="540" spans="1:2" ht="15">
      <c r="A540" s="11">
        <v>2293</v>
      </c>
      <c r="B540" s="11" t="s">
        <v>578</v>
      </c>
    </row>
    <row r="541" spans="1:2" ht="15">
      <c r="A541" s="11">
        <v>301</v>
      </c>
      <c r="B541" s="11" t="s">
        <v>579</v>
      </c>
    </row>
    <row r="542" spans="1:2" ht="15">
      <c r="A542" s="11">
        <v>1406</v>
      </c>
      <c r="B542" s="11" t="s">
        <v>580</v>
      </c>
    </row>
    <row r="543" spans="1:2" ht="15">
      <c r="A543" s="11">
        <v>2148</v>
      </c>
      <c r="B543" s="11" t="s">
        <v>581</v>
      </c>
    </row>
    <row r="544" spans="1:2" ht="15">
      <c r="A544" s="11">
        <v>2256</v>
      </c>
      <c r="B544" s="11" t="s">
        <v>582</v>
      </c>
    </row>
    <row r="545" spans="1:2" ht="15">
      <c r="A545" s="11">
        <v>820</v>
      </c>
      <c r="B545" s="11" t="s">
        <v>583</v>
      </c>
    </row>
    <row r="546" spans="1:2" ht="15">
      <c r="A546" s="11">
        <v>1333</v>
      </c>
      <c r="B546" s="11" t="s">
        <v>584</v>
      </c>
    </row>
    <row r="547" spans="1:2" ht="15">
      <c r="A547" s="11">
        <v>1103</v>
      </c>
      <c r="B547" s="11" t="s">
        <v>585</v>
      </c>
    </row>
    <row r="548" spans="1:2" ht="15">
      <c r="A548" s="11">
        <v>1677</v>
      </c>
      <c r="B548" s="11" t="s">
        <v>586</v>
      </c>
    </row>
    <row r="549" spans="1:2" ht="15">
      <c r="A549" s="11">
        <v>1643</v>
      </c>
      <c r="B549" s="11" t="s">
        <v>588</v>
      </c>
    </row>
    <row r="550" spans="1:2" ht="15">
      <c r="A550" s="11">
        <v>3143</v>
      </c>
      <c r="B550" s="11" t="s">
        <v>589</v>
      </c>
    </row>
    <row r="551" spans="1:2" ht="15">
      <c r="A551" s="11">
        <v>1855</v>
      </c>
      <c r="B551" s="11" t="s">
        <v>590</v>
      </c>
    </row>
    <row r="552" spans="1:2" ht="15">
      <c r="A552" s="11">
        <v>1617</v>
      </c>
      <c r="B552" s="11" t="s">
        <v>591</v>
      </c>
    </row>
    <row r="553" spans="1:2" ht="15">
      <c r="A553" s="11">
        <v>1161</v>
      </c>
      <c r="B553" s="11" t="s">
        <v>592</v>
      </c>
    </row>
    <row r="554" spans="1:2" ht="15">
      <c r="A554" s="11">
        <v>1816</v>
      </c>
      <c r="B554" s="11" t="s">
        <v>1471</v>
      </c>
    </row>
    <row r="555" spans="1:2" ht="15">
      <c r="A555" s="11">
        <v>344</v>
      </c>
      <c r="B555" s="11" t="s">
        <v>594</v>
      </c>
    </row>
    <row r="556" spans="1:2" ht="15">
      <c r="A556" s="11">
        <v>271</v>
      </c>
      <c r="B556" s="11" t="s">
        <v>596</v>
      </c>
    </row>
    <row r="557" spans="1:2" ht="15">
      <c r="A557" s="11">
        <v>1317</v>
      </c>
      <c r="B557" s="11" t="s">
        <v>597</v>
      </c>
    </row>
    <row r="558" spans="1:2" ht="15">
      <c r="A558" s="11">
        <v>1099</v>
      </c>
      <c r="B558" s="11" t="s">
        <v>598</v>
      </c>
    </row>
    <row r="559" spans="1:2" ht="15">
      <c r="A559" s="11">
        <v>1078</v>
      </c>
      <c r="B559" s="11" t="s">
        <v>600</v>
      </c>
    </row>
    <row r="560" spans="1:2" ht="15">
      <c r="A560" s="11">
        <v>967</v>
      </c>
      <c r="B560" s="11" t="s">
        <v>601</v>
      </c>
    </row>
    <row r="561" spans="1:2" ht="15">
      <c r="A561" s="11">
        <v>1995</v>
      </c>
      <c r="B561" s="11" t="s">
        <v>593</v>
      </c>
    </row>
    <row r="562" spans="1:2" ht="15">
      <c r="A562" s="11">
        <v>1337</v>
      </c>
      <c r="B562" s="11" t="s">
        <v>595</v>
      </c>
    </row>
    <row r="563" spans="1:2" ht="15">
      <c r="A563" s="11">
        <v>1603</v>
      </c>
      <c r="B563" s="11" t="s">
        <v>599</v>
      </c>
    </row>
    <row r="564" spans="1:2" ht="15">
      <c r="A564" s="11">
        <v>1637</v>
      </c>
      <c r="B564" s="11" t="s">
        <v>602</v>
      </c>
    </row>
    <row r="565" spans="1:2" ht="15">
      <c r="A565" s="11">
        <v>612</v>
      </c>
      <c r="B565" s="11" t="s">
        <v>603</v>
      </c>
    </row>
    <row r="566" spans="1:2" ht="15">
      <c r="A566" s="11">
        <v>1827</v>
      </c>
      <c r="B566" s="11" t="s">
        <v>604</v>
      </c>
    </row>
    <row r="567" spans="1:2" ht="15">
      <c r="A567" s="11">
        <v>1142</v>
      </c>
      <c r="B567" s="11" t="s">
        <v>605</v>
      </c>
    </row>
    <row r="568" spans="1:2" ht="15">
      <c r="A568" s="11">
        <v>1616</v>
      </c>
      <c r="B568" s="11" t="s">
        <v>606</v>
      </c>
    </row>
    <row r="569" spans="1:2" ht="15">
      <c r="A569" s="11">
        <v>1158</v>
      </c>
      <c r="B569" s="11" t="s">
        <v>607</v>
      </c>
    </row>
    <row r="570" spans="1:2" ht="15">
      <c r="A570" s="11">
        <v>2002</v>
      </c>
      <c r="B570" s="11" t="s">
        <v>608</v>
      </c>
    </row>
    <row r="571" spans="1:2" ht="15">
      <c r="A571" s="11">
        <v>1116</v>
      </c>
      <c r="B571" s="11" t="s">
        <v>610</v>
      </c>
    </row>
    <row r="572" spans="1:2" ht="15">
      <c r="A572" s="11">
        <v>1485</v>
      </c>
      <c r="B572" s="11" t="s">
        <v>1472</v>
      </c>
    </row>
    <row r="573" spans="1:2" ht="15">
      <c r="A573" s="11">
        <v>1674</v>
      </c>
      <c r="B573" s="11" t="s">
        <v>611</v>
      </c>
    </row>
    <row r="574" spans="1:2" ht="15">
      <c r="A574" s="11">
        <v>1354</v>
      </c>
      <c r="B574" s="11" t="s">
        <v>612</v>
      </c>
    </row>
    <row r="575" spans="1:2" ht="15">
      <c r="A575" s="11">
        <v>2204</v>
      </c>
      <c r="B575" s="11" t="s">
        <v>613</v>
      </c>
    </row>
    <row r="576" spans="1:2" ht="15">
      <c r="A576" s="11">
        <v>1382</v>
      </c>
      <c r="B576" s="11" t="s">
        <v>614</v>
      </c>
    </row>
    <row r="577" spans="1:2" ht="15">
      <c r="A577" s="11">
        <v>2224</v>
      </c>
      <c r="B577" s="11" t="s">
        <v>615</v>
      </c>
    </row>
    <row r="578" spans="1:2" ht="15">
      <c r="A578" s="11">
        <v>742</v>
      </c>
      <c r="B578" s="11" t="s">
        <v>616</v>
      </c>
    </row>
    <row r="579" spans="1:2" ht="15">
      <c r="A579" s="11">
        <v>972</v>
      </c>
      <c r="B579" s="11" t="s">
        <v>617</v>
      </c>
    </row>
    <row r="580" spans="1:2" ht="15">
      <c r="A580" s="11">
        <v>1200</v>
      </c>
      <c r="B580" s="11" t="s">
        <v>618</v>
      </c>
    </row>
    <row r="581" spans="1:2" ht="15">
      <c r="A581" s="11">
        <v>2172</v>
      </c>
      <c r="B581" s="11" t="s">
        <v>619</v>
      </c>
    </row>
    <row r="582" spans="1:2" ht="15">
      <c r="A582" s="11">
        <v>1578</v>
      </c>
      <c r="B582" s="11" t="s">
        <v>620</v>
      </c>
    </row>
    <row r="583" spans="1:2" ht="15">
      <c r="A583" s="11">
        <v>807</v>
      </c>
      <c r="B583" s="11" t="s">
        <v>621</v>
      </c>
    </row>
    <row r="584" spans="1:2" ht="15">
      <c r="A584" s="11">
        <v>2232</v>
      </c>
      <c r="B584" s="11" t="s">
        <v>622</v>
      </c>
    </row>
    <row r="585" spans="1:2" ht="15">
      <c r="A585" s="11">
        <v>2309</v>
      </c>
      <c r="B585" s="11" t="s">
        <v>623</v>
      </c>
    </row>
    <row r="586" spans="1:2" ht="15">
      <c r="A586" s="11">
        <v>2053</v>
      </c>
      <c r="B586" s="11" t="s">
        <v>624</v>
      </c>
    </row>
    <row r="587" spans="1:2" ht="15">
      <c r="A587" s="11">
        <v>2192</v>
      </c>
      <c r="B587" s="11" t="s">
        <v>625</v>
      </c>
    </row>
    <row r="588" spans="1:2" ht="15">
      <c r="A588" s="11">
        <v>1600</v>
      </c>
      <c r="B588" s="11" t="s">
        <v>626</v>
      </c>
    </row>
    <row r="589" spans="1:2" ht="15">
      <c r="A589" s="11">
        <v>1436</v>
      </c>
      <c r="B589" s="11" t="s">
        <v>627</v>
      </c>
    </row>
    <row r="590" spans="1:2" ht="15">
      <c r="A590" s="11">
        <v>273</v>
      </c>
      <c r="B590" s="11" t="s">
        <v>628</v>
      </c>
    </row>
    <row r="591" spans="1:2" ht="15">
      <c r="A591" s="11">
        <v>442</v>
      </c>
      <c r="B591" s="11" t="s">
        <v>629</v>
      </c>
    </row>
    <row r="592" spans="1:2" ht="15">
      <c r="A592" s="11">
        <v>1703</v>
      </c>
      <c r="B592" s="11" t="s">
        <v>630</v>
      </c>
    </row>
    <row r="593" spans="1:2" ht="15">
      <c r="A593" s="11">
        <v>861</v>
      </c>
      <c r="B593" s="11" t="s">
        <v>631</v>
      </c>
    </row>
    <row r="594" spans="1:2" ht="15">
      <c r="A594" s="11">
        <v>1864</v>
      </c>
      <c r="B594" s="11" t="s">
        <v>632</v>
      </c>
    </row>
    <row r="595" spans="1:2" ht="15">
      <c r="A595" s="11">
        <v>1580</v>
      </c>
      <c r="B595" s="11" t="s">
        <v>633</v>
      </c>
    </row>
    <row r="596" spans="1:2" ht="15">
      <c r="A596" s="11">
        <v>2213</v>
      </c>
      <c r="B596" s="11" t="s">
        <v>634</v>
      </c>
    </row>
    <row r="597" spans="1:2" ht="15">
      <c r="A597" s="11">
        <v>2258</v>
      </c>
      <c r="B597" s="11" t="s">
        <v>635</v>
      </c>
    </row>
    <row r="598" spans="1:2" ht="15">
      <c r="A598" s="11">
        <v>664</v>
      </c>
      <c r="B598" s="11" t="s">
        <v>636</v>
      </c>
    </row>
    <row r="599" spans="1:2" ht="15">
      <c r="A599" s="11">
        <v>91</v>
      </c>
      <c r="B599" s="11" t="s">
        <v>637</v>
      </c>
    </row>
    <row r="600" spans="1:2" ht="15">
      <c r="A600" s="11">
        <v>762</v>
      </c>
      <c r="B600" s="11" t="s">
        <v>638</v>
      </c>
    </row>
    <row r="601" spans="1:2" ht="15">
      <c r="A601" s="11">
        <v>499</v>
      </c>
      <c r="B601" s="11" t="s">
        <v>639</v>
      </c>
    </row>
    <row r="602" spans="1:2" ht="15">
      <c r="A602" s="11">
        <v>795</v>
      </c>
      <c r="B602" s="11" t="s">
        <v>640</v>
      </c>
    </row>
    <row r="603" spans="1:2" ht="15">
      <c r="A603" s="11">
        <v>1466</v>
      </c>
      <c r="B603" s="11" t="s">
        <v>641</v>
      </c>
    </row>
    <row r="604" spans="1:2" ht="15">
      <c r="A604" s="11">
        <v>376</v>
      </c>
      <c r="B604" s="11" t="s">
        <v>642</v>
      </c>
    </row>
    <row r="605" spans="1:2" ht="15">
      <c r="A605" s="11">
        <v>943</v>
      </c>
      <c r="B605" s="11" t="s">
        <v>643</v>
      </c>
    </row>
    <row r="606" spans="1:2" ht="15">
      <c r="A606" s="11">
        <v>94</v>
      </c>
      <c r="B606" s="11" t="s">
        <v>644</v>
      </c>
    </row>
    <row r="607" spans="1:2" ht="15">
      <c r="A607" s="11">
        <v>956</v>
      </c>
      <c r="B607" s="11" t="s">
        <v>645</v>
      </c>
    </row>
    <row r="608" spans="1:2" ht="15">
      <c r="A608" s="11">
        <v>833</v>
      </c>
      <c r="B608" s="11" t="s">
        <v>646</v>
      </c>
    </row>
    <row r="609" spans="1:2" ht="15">
      <c r="A609" s="11">
        <v>2140</v>
      </c>
      <c r="B609" s="11" t="s">
        <v>647</v>
      </c>
    </row>
    <row r="610" spans="1:2" ht="15">
      <c r="A610" s="11">
        <v>707</v>
      </c>
      <c r="B610" s="11" t="s">
        <v>648</v>
      </c>
    </row>
    <row r="611" spans="1:2" ht="15">
      <c r="A611" s="11">
        <v>2294</v>
      </c>
      <c r="B611" s="11" t="s">
        <v>649</v>
      </c>
    </row>
    <row r="612" spans="1:2" ht="15">
      <c r="A612" s="11">
        <v>4042</v>
      </c>
      <c r="B612" s="11" t="s">
        <v>1473</v>
      </c>
    </row>
    <row r="613" spans="1:2" ht="15">
      <c r="A613" s="11">
        <v>2082</v>
      </c>
      <c r="B613" s="11" t="s">
        <v>650</v>
      </c>
    </row>
    <row r="614" spans="1:2" ht="15">
      <c r="A614" s="11">
        <v>336</v>
      </c>
      <c r="B614" s="11" t="s">
        <v>651</v>
      </c>
    </row>
    <row r="615" spans="1:2" ht="15">
      <c r="A615" s="11">
        <v>1936</v>
      </c>
      <c r="B615" s="11" t="s">
        <v>652</v>
      </c>
    </row>
    <row r="616" spans="1:2" ht="15">
      <c r="A616" s="11">
        <v>2197</v>
      </c>
      <c r="B616" s="11" t="s">
        <v>653</v>
      </c>
    </row>
    <row r="617" spans="1:2" ht="15">
      <c r="A617" s="11">
        <v>501</v>
      </c>
      <c r="B617" s="11" t="s">
        <v>654</v>
      </c>
    </row>
    <row r="618" spans="1:2" ht="15">
      <c r="A618" s="11">
        <v>290</v>
      </c>
      <c r="B618" s="11" t="s">
        <v>655</v>
      </c>
    </row>
    <row r="619" spans="1:2" ht="15">
      <c r="A619" s="11">
        <v>2193</v>
      </c>
      <c r="B619" s="11" t="s">
        <v>656</v>
      </c>
    </row>
    <row r="620" spans="1:2" ht="15">
      <c r="A620" s="11">
        <v>1373</v>
      </c>
      <c r="B620" s="11" t="s">
        <v>657</v>
      </c>
    </row>
    <row r="621" spans="1:2" ht="15">
      <c r="A621" s="11">
        <v>1413</v>
      </c>
      <c r="B621" s="11" t="s">
        <v>658</v>
      </c>
    </row>
    <row r="622" spans="1:2" ht="15">
      <c r="A622" s="11">
        <v>1574</v>
      </c>
      <c r="B622" s="11" t="s">
        <v>659</v>
      </c>
    </row>
    <row r="623" spans="1:2" ht="15">
      <c r="A623" s="11">
        <v>131</v>
      </c>
      <c r="B623" s="11" t="s">
        <v>660</v>
      </c>
    </row>
    <row r="624" spans="1:2" ht="15">
      <c r="A624" s="11">
        <v>2101</v>
      </c>
      <c r="B624" s="11" t="s">
        <v>662</v>
      </c>
    </row>
    <row r="625" spans="1:2" ht="15">
      <c r="A625" s="11">
        <v>154</v>
      </c>
      <c r="B625" s="11" t="s">
        <v>661</v>
      </c>
    </row>
    <row r="626" spans="1:2" ht="15">
      <c r="A626" s="11">
        <v>315</v>
      </c>
      <c r="B626" s="11" t="s">
        <v>663</v>
      </c>
    </row>
    <row r="627" spans="1:2" ht="15">
      <c r="A627" s="11">
        <v>826</v>
      </c>
      <c r="B627" s="11" t="s">
        <v>664</v>
      </c>
    </row>
    <row r="628" spans="1:2" ht="15">
      <c r="A628" s="11">
        <v>3132</v>
      </c>
      <c r="B628" s="11" t="s">
        <v>665</v>
      </c>
    </row>
    <row r="629" spans="1:2" ht="15">
      <c r="A629" s="11">
        <v>1835</v>
      </c>
      <c r="B629" s="11" t="s">
        <v>666</v>
      </c>
    </row>
    <row r="630" spans="1:2" ht="15">
      <c r="A630" s="11">
        <v>1805</v>
      </c>
      <c r="B630" s="11" t="s">
        <v>667</v>
      </c>
    </row>
    <row r="631" spans="1:2" ht="15">
      <c r="A631" s="11">
        <v>2004</v>
      </c>
      <c r="B631" s="11" t="s">
        <v>668</v>
      </c>
    </row>
    <row r="632" spans="1:2" ht="15">
      <c r="A632" s="11">
        <v>2228</v>
      </c>
      <c r="B632" s="11" t="s">
        <v>669</v>
      </c>
    </row>
    <row r="633" spans="1:2" ht="15">
      <c r="A633" s="11">
        <v>1455</v>
      </c>
      <c r="B633" s="11" t="s">
        <v>670</v>
      </c>
    </row>
    <row r="634" spans="1:2" ht="15">
      <c r="A634" s="11">
        <v>1149</v>
      </c>
      <c r="B634" s="11" t="s">
        <v>671</v>
      </c>
    </row>
    <row r="635" spans="1:2" ht="15">
      <c r="A635" s="11">
        <v>1672</v>
      </c>
      <c r="B635" s="11" t="s">
        <v>672</v>
      </c>
    </row>
    <row r="636" spans="1:2" ht="15">
      <c r="A636" s="11">
        <v>1692</v>
      </c>
      <c r="B636" s="11" t="s">
        <v>673</v>
      </c>
    </row>
    <row r="637" spans="1:2" ht="15">
      <c r="A637" s="11">
        <v>4016</v>
      </c>
      <c r="B637" s="11" t="s">
        <v>1474</v>
      </c>
    </row>
    <row r="638" spans="1:2" ht="15">
      <c r="A638" s="11">
        <v>1343</v>
      </c>
      <c r="B638" s="11" t="s">
        <v>674</v>
      </c>
    </row>
    <row r="639" spans="1:2" ht="15">
      <c r="A639" s="11">
        <v>4</v>
      </c>
      <c r="B639" s="11" t="s">
        <v>675</v>
      </c>
    </row>
    <row r="640" spans="1:2" ht="15">
      <c r="A640" s="11">
        <v>226</v>
      </c>
      <c r="B640" s="11" t="s">
        <v>676</v>
      </c>
    </row>
    <row r="641" spans="1:2" ht="15">
      <c r="A641" s="11">
        <v>1820</v>
      </c>
      <c r="B641" s="11" t="s">
        <v>1522</v>
      </c>
    </row>
    <row r="642" spans="1:2" ht="15">
      <c r="A642" s="11">
        <v>1473</v>
      </c>
      <c r="B642" s="11" t="s">
        <v>678</v>
      </c>
    </row>
    <row r="643" spans="1:2" ht="15">
      <c r="A643" s="11">
        <v>2199</v>
      </c>
      <c r="B643" s="11" t="s">
        <v>679</v>
      </c>
    </row>
    <row r="644" spans="1:2" ht="15">
      <c r="A644" s="11">
        <v>1398</v>
      </c>
      <c r="B644" s="11" t="s">
        <v>677</v>
      </c>
    </row>
    <row r="645" spans="1:2" ht="15">
      <c r="A645" s="11">
        <v>302</v>
      </c>
      <c r="B645" s="11" t="s">
        <v>680</v>
      </c>
    </row>
    <row r="646" spans="1:2" ht="15">
      <c r="A646" s="11">
        <v>1478</v>
      </c>
      <c r="B646" s="11" t="s">
        <v>681</v>
      </c>
    </row>
    <row r="647" spans="1:2" ht="15">
      <c r="A647" s="11">
        <v>951</v>
      </c>
      <c r="B647" s="11" t="s">
        <v>682</v>
      </c>
    </row>
    <row r="648" spans="1:2" ht="15">
      <c r="A648" s="11">
        <v>1577</v>
      </c>
      <c r="B648" s="11" t="s">
        <v>683</v>
      </c>
    </row>
    <row r="649" spans="1:2" ht="15">
      <c r="A649" s="11">
        <v>1646</v>
      </c>
      <c r="B649" s="11" t="s">
        <v>684</v>
      </c>
    </row>
    <row r="650" spans="1:2" ht="15">
      <c r="A650" s="11">
        <v>1595</v>
      </c>
      <c r="B650" s="11" t="s">
        <v>685</v>
      </c>
    </row>
    <row r="651" spans="1:2" ht="15">
      <c r="A651" s="11">
        <v>2261</v>
      </c>
      <c r="B651" s="11" t="s">
        <v>686</v>
      </c>
    </row>
    <row r="652" spans="1:2" ht="15">
      <c r="A652" s="11">
        <v>3144</v>
      </c>
      <c r="B652" s="11" t="s">
        <v>687</v>
      </c>
    </row>
    <row r="653" spans="1:2" ht="15">
      <c r="A653" s="11">
        <v>423</v>
      </c>
      <c r="B653" s="11" t="s">
        <v>688</v>
      </c>
    </row>
    <row r="654" spans="1:2" ht="15">
      <c r="A654" s="11">
        <v>1380</v>
      </c>
      <c r="B654" s="11" t="s">
        <v>689</v>
      </c>
    </row>
    <row r="655" spans="1:2" ht="15">
      <c r="A655" s="11">
        <v>2184</v>
      </c>
      <c r="B655" s="11" t="s">
        <v>729</v>
      </c>
    </row>
    <row r="656" spans="1:2" ht="15">
      <c r="A656" s="11">
        <v>2033</v>
      </c>
      <c r="B656" s="11" t="s">
        <v>690</v>
      </c>
    </row>
    <row r="657" spans="1:2" ht="15">
      <c r="A657" s="11">
        <v>1620</v>
      </c>
      <c r="B657" s="11" t="s">
        <v>691</v>
      </c>
    </row>
    <row r="658" spans="1:2" ht="15">
      <c r="A658" s="11">
        <v>1031</v>
      </c>
      <c r="B658" s="11" t="s">
        <v>692</v>
      </c>
    </row>
    <row r="659" spans="1:2" ht="15">
      <c r="A659" s="11">
        <v>2262</v>
      </c>
      <c r="B659" s="11" t="s">
        <v>693</v>
      </c>
    </row>
    <row r="660" spans="1:2" ht="15">
      <c r="A660" s="11">
        <v>1991</v>
      </c>
      <c r="B660" s="11" t="s">
        <v>694</v>
      </c>
    </row>
    <row r="661" spans="1:2" ht="15">
      <c r="A661" s="11">
        <v>2273</v>
      </c>
      <c r="B661" s="11" t="s">
        <v>695</v>
      </c>
    </row>
    <row r="662" spans="1:2" ht="15">
      <c r="A662" s="11">
        <v>1276</v>
      </c>
      <c r="B662" s="11" t="s">
        <v>696</v>
      </c>
    </row>
    <row r="663" spans="1:2" ht="15">
      <c r="A663" s="11">
        <v>1220</v>
      </c>
      <c r="B663" s="11" t="s">
        <v>697</v>
      </c>
    </row>
    <row r="664" spans="1:2" ht="15">
      <c r="A664" s="11">
        <v>1542</v>
      </c>
      <c r="B664" s="11" t="s">
        <v>698</v>
      </c>
    </row>
    <row r="665" spans="1:2" ht="15">
      <c r="A665" s="11">
        <v>1988</v>
      </c>
      <c r="B665" s="11" t="s">
        <v>699</v>
      </c>
    </row>
    <row r="666" spans="1:2" ht="15">
      <c r="A666" s="11">
        <v>38</v>
      </c>
      <c r="B666" s="11" t="s">
        <v>700</v>
      </c>
    </row>
    <row r="667" spans="1:2" ht="15">
      <c r="A667" s="11">
        <v>864</v>
      </c>
      <c r="B667" s="11" t="s">
        <v>701</v>
      </c>
    </row>
    <row r="668" spans="1:2" ht="15">
      <c r="A668" s="11">
        <v>1540</v>
      </c>
      <c r="B668" s="11" t="s">
        <v>702</v>
      </c>
    </row>
    <row r="669" spans="1:2" ht="15">
      <c r="A669" s="11">
        <v>2022</v>
      </c>
      <c r="B669" s="11" t="s">
        <v>703</v>
      </c>
    </row>
    <row r="670" spans="1:2" ht="15">
      <c r="A670" s="11">
        <v>4039</v>
      </c>
      <c r="B670" s="11" t="s">
        <v>1427</v>
      </c>
    </row>
    <row r="671" spans="1:2" ht="15">
      <c r="A671" s="11">
        <v>613</v>
      </c>
      <c r="B671" s="11" t="s">
        <v>704</v>
      </c>
    </row>
    <row r="672" spans="1:2" ht="15">
      <c r="A672" s="11">
        <v>1781</v>
      </c>
      <c r="B672" s="11" t="s">
        <v>705</v>
      </c>
    </row>
    <row r="673" spans="1:2" ht="15">
      <c r="A673" s="11">
        <v>1861</v>
      </c>
      <c r="B673" s="11" t="s">
        <v>706</v>
      </c>
    </row>
    <row r="674" spans="1:2" ht="15">
      <c r="A674" s="11">
        <v>782</v>
      </c>
      <c r="B674" s="11" t="s">
        <v>707</v>
      </c>
    </row>
    <row r="675" spans="1:2" ht="15">
      <c r="A675" s="11">
        <v>116</v>
      </c>
      <c r="B675" s="11" t="s">
        <v>708</v>
      </c>
    </row>
    <row r="676" spans="1:2" ht="15">
      <c r="A676" s="11">
        <v>916</v>
      </c>
      <c r="B676" s="11" t="s">
        <v>709</v>
      </c>
    </row>
    <row r="677" spans="1:2" ht="15">
      <c r="A677" s="11">
        <v>2848</v>
      </c>
      <c r="B677" s="11" t="s">
        <v>711</v>
      </c>
    </row>
    <row r="678" spans="1:2" ht="15">
      <c r="A678" s="11">
        <v>414</v>
      </c>
      <c r="B678" s="11" t="s">
        <v>712</v>
      </c>
    </row>
    <row r="679" spans="1:2" ht="15">
      <c r="A679" s="11">
        <v>1972</v>
      </c>
      <c r="B679" s="11" t="s">
        <v>710</v>
      </c>
    </row>
    <row r="680" spans="1:2" ht="15">
      <c r="A680" s="11">
        <v>1557</v>
      </c>
      <c r="B680" s="11" t="s">
        <v>713</v>
      </c>
    </row>
    <row r="681" spans="1:2" ht="15">
      <c r="A681" s="11">
        <v>828</v>
      </c>
      <c r="B681" s="11" t="s">
        <v>714</v>
      </c>
    </row>
    <row r="682" spans="1:2" ht="15">
      <c r="A682" s="11">
        <v>110</v>
      </c>
      <c r="B682" s="11" t="s">
        <v>715</v>
      </c>
    </row>
    <row r="683" spans="1:2" ht="15">
      <c r="A683" s="11">
        <v>592</v>
      </c>
      <c r="B683" s="11" t="s">
        <v>716</v>
      </c>
    </row>
    <row r="684" spans="1:2" ht="15">
      <c r="A684" s="11">
        <v>1766</v>
      </c>
      <c r="B684" s="11" t="s">
        <v>717</v>
      </c>
    </row>
    <row r="685" spans="1:2" ht="15">
      <c r="A685" s="11">
        <v>472</v>
      </c>
      <c r="B685" s="11" t="s">
        <v>718</v>
      </c>
    </row>
    <row r="686" spans="1:2" ht="15">
      <c r="A686" s="11">
        <v>1797</v>
      </c>
      <c r="B686" s="11" t="s">
        <v>719</v>
      </c>
    </row>
    <row r="687" spans="1:2" ht="15">
      <c r="A687" s="11">
        <v>1738</v>
      </c>
      <c r="B687" s="11" t="s">
        <v>720</v>
      </c>
    </row>
    <row r="688" spans="1:2" ht="15">
      <c r="A688" s="11">
        <v>1739</v>
      </c>
      <c r="B688" s="11" t="s">
        <v>721</v>
      </c>
    </row>
    <row r="689" spans="1:2" ht="15">
      <c r="A689" s="11">
        <v>1419</v>
      </c>
      <c r="B689" s="11" t="s">
        <v>722</v>
      </c>
    </row>
    <row r="690" spans="1:2" ht="15">
      <c r="A690" s="11">
        <v>299</v>
      </c>
      <c r="B690" s="11" t="s">
        <v>723</v>
      </c>
    </row>
    <row r="691" spans="1:2" ht="15">
      <c r="A691" s="11">
        <v>1905</v>
      </c>
      <c r="B691" s="11" t="s">
        <v>724</v>
      </c>
    </row>
    <row r="692" spans="1:2" ht="15">
      <c r="A692" s="11">
        <v>188</v>
      </c>
      <c r="B692" s="11" t="s">
        <v>725</v>
      </c>
    </row>
    <row r="693" spans="1:2" ht="15">
      <c r="A693" s="11">
        <v>554</v>
      </c>
      <c r="B693" s="11" t="s">
        <v>726</v>
      </c>
    </row>
    <row r="694" spans="1:2" ht="15">
      <c r="A694" s="11">
        <v>4040</v>
      </c>
      <c r="B694" s="11" t="s">
        <v>1475</v>
      </c>
    </row>
    <row r="695" spans="1:2" ht="15">
      <c r="A695" s="11">
        <v>1661</v>
      </c>
      <c r="B695" s="11" t="s">
        <v>727</v>
      </c>
    </row>
    <row r="696" spans="1:2" ht="15">
      <c r="A696" s="11">
        <v>2852</v>
      </c>
      <c r="B696" s="11" t="s">
        <v>728</v>
      </c>
    </row>
    <row r="697" spans="1:2" ht="15">
      <c r="A697" s="11">
        <v>784</v>
      </c>
      <c r="B697" s="11" t="s">
        <v>730</v>
      </c>
    </row>
    <row r="698" spans="1:2" ht="15">
      <c r="A698" s="11">
        <v>1357</v>
      </c>
      <c r="B698" s="11" t="s">
        <v>731</v>
      </c>
    </row>
    <row r="699" spans="1:2" ht="15">
      <c r="A699" s="11">
        <v>936</v>
      </c>
      <c r="B699" s="11" t="s">
        <v>732</v>
      </c>
    </row>
    <row r="700" spans="1:2" ht="15">
      <c r="A700" s="11">
        <v>2257</v>
      </c>
      <c r="B700" s="11" t="s">
        <v>733</v>
      </c>
    </row>
    <row r="701" spans="1:2" ht="15">
      <c r="A701" s="11">
        <v>1785</v>
      </c>
      <c r="B701" s="11" t="s">
        <v>734</v>
      </c>
    </row>
    <row r="702" spans="1:2" ht="15">
      <c r="A702" s="11">
        <v>830</v>
      </c>
      <c r="B702" s="11" t="s">
        <v>735</v>
      </c>
    </row>
    <row r="703" spans="1:2" ht="15">
      <c r="A703" s="11">
        <v>2875</v>
      </c>
      <c r="B703" s="11" t="s">
        <v>736</v>
      </c>
    </row>
    <row r="704" spans="1:2" ht="15">
      <c r="A704" s="11">
        <v>190</v>
      </c>
      <c r="B704" s="11" t="s">
        <v>737</v>
      </c>
    </row>
    <row r="705" spans="1:2" ht="15">
      <c r="A705" s="11">
        <v>1226</v>
      </c>
      <c r="B705" s="11" t="s">
        <v>738</v>
      </c>
    </row>
    <row r="706" spans="1:2" ht="15">
      <c r="A706" s="11">
        <v>88</v>
      </c>
      <c r="B706" s="11" t="s">
        <v>1476</v>
      </c>
    </row>
    <row r="707" spans="1:2" ht="15">
      <c r="A707" s="11">
        <v>150</v>
      </c>
      <c r="B707" s="11" t="s">
        <v>740</v>
      </c>
    </row>
    <row r="708" spans="1:2" ht="15">
      <c r="A708" s="11">
        <v>2198</v>
      </c>
      <c r="B708" s="11" t="s">
        <v>741</v>
      </c>
    </row>
    <row r="709" spans="1:2" ht="15">
      <c r="A709" s="11">
        <v>2116</v>
      </c>
      <c r="B709" s="11" t="s">
        <v>742</v>
      </c>
    </row>
    <row r="710" spans="1:2" ht="15">
      <c r="A710" s="11">
        <v>2106</v>
      </c>
      <c r="B710" s="11" t="s">
        <v>743</v>
      </c>
    </row>
    <row r="711" spans="1:2" ht="15">
      <c r="A711" s="11">
        <v>100</v>
      </c>
      <c r="B711" s="11" t="s">
        <v>744</v>
      </c>
    </row>
    <row r="712" spans="1:2" ht="15">
      <c r="A712" s="11">
        <v>2141</v>
      </c>
      <c r="B712" s="11" t="s">
        <v>745</v>
      </c>
    </row>
    <row r="713" spans="1:2" ht="15">
      <c r="A713" s="11">
        <v>2202</v>
      </c>
      <c r="B713" s="11" t="s">
        <v>746</v>
      </c>
    </row>
    <row r="714" spans="1:2" ht="15">
      <c r="A714" s="11">
        <v>1392</v>
      </c>
      <c r="B714" s="11" t="s">
        <v>747</v>
      </c>
    </row>
    <row r="715" spans="1:2" ht="15">
      <c r="A715" s="11">
        <v>2049</v>
      </c>
      <c r="B715" s="11" t="s">
        <v>748</v>
      </c>
    </row>
    <row r="716" spans="1:2" ht="15">
      <c r="A716" s="11">
        <v>1452</v>
      </c>
      <c r="B716" s="11" t="s">
        <v>749</v>
      </c>
    </row>
    <row r="717" spans="1:2" ht="15">
      <c r="A717" s="11">
        <v>2884</v>
      </c>
      <c r="B717" s="11" t="s">
        <v>750</v>
      </c>
    </row>
    <row r="718" spans="1:2" ht="15">
      <c r="A718" s="11">
        <v>566</v>
      </c>
      <c r="B718" s="11" t="s">
        <v>751</v>
      </c>
    </row>
    <row r="719" spans="1:2" ht="15">
      <c r="A719" s="11">
        <v>2917</v>
      </c>
      <c r="B719" s="11" t="s">
        <v>752</v>
      </c>
    </row>
    <row r="720" spans="1:2" ht="15">
      <c r="A720" s="11">
        <v>187</v>
      </c>
      <c r="B720" s="11" t="s">
        <v>753</v>
      </c>
    </row>
    <row r="721" spans="1:2" ht="15">
      <c r="A721" s="11">
        <v>1084</v>
      </c>
      <c r="B721" s="11" t="s">
        <v>754</v>
      </c>
    </row>
    <row r="722" spans="1:2" ht="15">
      <c r="A722" s="11">
        <v>1641</v>
      </c>
      <c r="B722" s="11" t="s">
        <v>755</v>
      </c>
    </row>
    <row r="723" spans="1:2" ht="15">
      <c r="A723" s="11">
        <v>513</v>
      </c>
      <c r="B723" s="11" t="s">
        <v>768</v>
      </c>
    </row>
    <row r="724" spans="1:2" ht="15">
      <c r="A724" s="11">
        <v>2269</v>
      </c>
      <c r="B724" s="11" t="s">
        <v>769</v>
      </c>
    </row>
    <row r="725" spans="1:2" ht="15">
      <c r="A725" s="11">
        <v>7</v>
      </c>
      <c r="B725" s="11" t="s">
        <v>770</v>
      </c>
    </row>
    <row r="726" spans="1:2" ht="15">
      <c r="A726" s="11">
        <v>1155</v>
      </c>
      <c r="B726" s="11" t="s">
        <v>771</v>
      </c>
    </row>
    <row r="727" spans="1:2" ht="15">
      <c r="A727" s="11">
        <v>202</v>
      </c>
      <c r="B727" s="11" t="s">
        <v>772</v>
      </c>
    </row>
    <row r="728" spans="1:2" ht="15">
      <c r="A728" s="11">
        <v>147</v>
      </c>
      <c r="B728" s="11" t="s">
        <v>773</v>
      </c>
    </row>
    <row r="729" spans="1:2" ht="15">
      <c r="A729" s="11">
        <v>1089</v>
      </c>
      <c r="B729" s="11" t="s">
        <v>774</v>
      </c>
    </row>
    <row r="730" spans="1:2" ht="15">
      <c r="A730" s="11">
        <v>1370</v>
      </c>
      <c r="B730" s="11" t="s">
        <v>775</v>
      </c>
    </row>
    <row r="731" spans="1:2" ht="15">
      <c r="A731" s="11">
        <v>78</v>
      </c>
      <c r="B731" s="11" t="s">
        <v>776</v>
      </c>
    </row>
    <row r="732" spans="1:2" ht="15">
      <c r="A732" s="11">
        <v>537</v>
      </c>
      <c r="B732" s="11" t="s">
        <v>777</v>
      </c>
    </row>
    <row r="733" spans="1:2" ht="15">
      <c r="A733" s="11">
        <v>1629</v>
      </c>
      <c r="B733" s="11" t="s">
        <v>756</v>
      </c>
    </row>
    <row r="734" spans="1:2" ht="15">
      <c r="A734" s="11">
        <v>935</v>
      </c>
      <c r="B734" s="11" t="s">
        <v>757</v>
      </c>
    </row>
    <row r="735" spans="1:2" ht="15">
      <c r="A735" s="11">
        <v>2241</v>
      </c>
      <c r="B735" s="11" t="s">
        <v>758</v>
      </c>
    </row>
    <row r="736" spans="1:2" ht="15">
      <c r="A736" s="11">
        <v>450</v>
      </c>
      <c r="B736" s="11" t="s">
        <v>761</v>
      </c>
    </row>
    <row r="737" spans="1:2" ht="15">
      <c r="A737" s="11">
        <v>324</v>
      </c>
      <c r="B737" s="11" t="s">
        <v>762</v>
      </c>
    </row>
    <row r="738" spans="1:2" ht="15">
      <c r="A738" s="11">
        <v>1427</v>
      </c>
      <c r="B738" s="11" t="s">
        <v>763</v>
      </c>
    </row>
    <row r="739" spans="1:2" ht="15">
      <c r="A739" s="11">
        <v>2886</v>
      </c>
      <c r="B739" s="11" t="s">
        <v>764</v>
      </c>
    </row>
    <row r="740" spans="1:2" ht="15">
      <c r="A740" s="11">
        <v>2910</v>
      </c>
      <c r="B740" s="11" t="s">
        <v>765</v>
      </c>
    </row>
    <row r="741" spans="1:2" ht="15">
      <c r="A741" s="11">
        <v>1493</v>
      </c>
      <c r="B741" s="11" t="s">
        <v>766</v>
      </c>
    </row>
    <row r="742" spans="1:2" ht="15">
      <c r="A742" s="11">
        <v>909</v>
      </c>
      <c r="B742" s="11" t="s">
        <v>767</v>
      </c>
    </row>
    <row r="743" spans="1:2" ht="15">
      <c r="A743" s="11">
        <v>1760</v>
      </c>
      <c r="B743" s="11" t="s">
        <v>759</v>
      </c>
    </row>
    <row r="744" spans="1:2" ht="15">
      <c r="A744" s="11">
        <v>2290</v>
      </c>
      <c r="B744" s="11" t="s">
        <v>760</v>
      </c>
    </row>
    <row r="745" spans="1:2" ht="15">
      <c r="A745" s="11">
        <v>362</v>
      </c>
      <c r="B745" s="11" t="s">
        <v>779</v>
      </c>
    </row>
    <row r="746" spans="1:2" ht="15">
      <c r="A746" s="11">
        <v>1716</v>
      </c>
      <c r="B746" s="11" t="s">
        <v>780</v>
      </c>
    </row>
    <row r="747" spans="1:2" ht="15">
      <c r="A747" s="11">
        <v>2254</v>
      </c>
      <c r="B747" s="11" t="s">
        <v>781</v>
      </c>
    </row>
    <row r="748" spans="1:2" ht="15">
      <c r="A748" s="11">
        <v>1757</v>
      </c>
      <c r="B748" s="11" t="s">
        <v>782</v>
      </c>
    </row>
    <row r="749" spans="1:2" ht="15">
      <c r="A749" s="11">
        <v>1671</v>
      </c>
      <c r="B749" s="11" t="s">
        <v>784</v>
      </c>
    </row>
    <row r="750" spans="1:2" ht="15">
      <c r="A750" s="11">
        <v>843</v>
      </c>
      <c r="B750" s="11" t="s">
        <v>785</v>
      </c>
    </row>
    <row r="751" spans="1:2" ht="15">
      <c r="A751" s="11">
        <v>198</v>
      </c>
      <c r="B751" s="11" t="s">
        <v>786</v>
      </c>
    </row>
    <row r="752" spans="1:2" ht="15">
      <c r="A752" s="11">
        <v>2023</v>
      </c>
      <c r="B752" s="11" t="s">
        <v>787</v>
      </c>
    </row>
    <row r="753" spans="1:2" ht="15">
      <c r="A753" s="11">
        <v>2215</v>
      </c>
      <c r="B753" s="11" t="s">
        <v>788</v>
      </c>
    </row>
    <row r="754" spans="1:2" ht="15">
      <c r="A754" s="11">
        <v>2051</v>
      </c>
      <c r="B754" s="11" t="s">
        <v>789</v>
      </c>
    </row>
    <row r="755" spans="1:2" ht="15">
      <c r="A755" s="11">
        <v>2278</v>
      </c>
      <c r="B755" s="11" t="s">
        <v>790</v>
      </c>
    </row>
    <row r="756" spans="1:2" ht="15">
      <c r="A756" s="11">
        <v>2047</v>
      </c>
      <c r="B756" s="11" t="s">
        <v>791</v>
      </c>
    </row>
    <row r="757" spans="1:2" ht="15">
      <c r="A757" s="11">
        <v>1752</v>
      </c>
      <c r="B757" s="11" t="s">
        <v>792</v>
      </c>
    </row>
    <row r="758" spans="1:2" ht="15">
      <c r="A758" s="11">
        <v>1706</v>
      </c>
      <c r="B758" s="11" t="s">
        <v>793</v>
      </c>
    </row>
    <row r="759" spans="1:2" ht="15">
      <c r="A759" s="11">
        <v>1205</v>
      </c>
      <c r="B759" s="11" t="s">
        <v>794</v>
      </c>
    </row>
    <row r="760" spans="1:2" ht="15">
      <c r="A760" s="11">
        <v>2225</v>
      </c>
      <c r="B760" s="11" t="s">
        <v>795</v>
      </c>
    </row>
    <row r="761" spans="1:2" ht="15">
      <c r="A761" s="11">
        <v>1662</v>
      </c>
      <c r="B761" s="11" t="s">
        <v>796</v>
      </c>
    </row>
    <row r="762" spans="1:2" ht="15">
      <c r="A762" s="11">
        <v>503</v>
      </c>
      <c r="B762" s="11" t="s">
        <v>797</v>
      </c>
    </row>
    <row r="763" spans="1:2" ht="15">
      <c r="A763" s="11">
        <v>2005</v>
      </c>
      <c r="B763" s="11" t="s">
        <v>783</v>
      </c>
    </row>
    <row r="764" spans="1:2" ht="15">
      <c r="A764" s="11">
        <v>4017</v>
      </c>
      <c r="B764" s="11" t="s">
        <v>1477</v>
      </c>
    </row>
    <row r="765" spans="1:2" ht="15">
      <c r="A765" s="11">
        <v>244</v>
      </c>
      <c r="B765" s="11" t="s">
        <v>798</v>
      </c>
    </row>
    <row r="766" spans="1:2" ht="15">
      <c r="A766" s="11">
        <v>1094</v>
      </c>
      <c r="B766" s="11" t="s">
        <v>1478</v>
      </c>
    </row>
    <row r="767" spans="1:2" ht="15">
      <c r="A767" s="11">
        <v>267</v>
      </c>
      <c r="B767" s="11" t="s">
        <v>799</v>
      </c>
    </row>
    <row r="768" spans="1:2" ht="15">
      <c r="A768" s="11">
        <v>713</v>
      </c>
      <c r="B768" s="11" t="s">
        <v>800</v>
      </c>
    </row>
    <row r="769" spans="1:2" ht="15">
      <c r="A769" s="11">
        <v>1492</v>
      </c>
      <c r="B769" s="11" t="s">
        <v>801</v>
      </c>
    </row>
    <row r="770" spans="1:2" ht="15">
      <c r="A770" s="11">
        <v>2214</v>
      </c>
      <c r="B770" s="11" t="s">
        <v>802</v>
      </c>
    </row>
    <row r="771" spans="1:2" ht="15">
      <c r="A771" s="11">
        <v>1602</v>
      </c>
      <c r="B771" s="11" t="s">
        <v>803</v>
      </c>
    </row>
    <row r="772" spans="1:2" ht="15">
      <c r="A772" s="11">
        <v>1611</v>
      </c>
      <c r="B772" s="11" t="s">
        <v>804</v>
      </c>
    </row>
    <row r="773" spans="1:2" ht="15">
      <c r="A773" s="11">
        <v>1177</v>
      </c>
      <c r="B773" s="11" t="s">
        <v>805</v>
      </c>
    </row>
    <row r="774" spans="1:2" ht="15">
      <c r="A774" s="11">
        <v>1171</v>
      </c>
      <c r="B774" s="11" t="s">
        <v>806</v>
      </c>
    </row>
    <row r="775" spans="1:2" ht="15">
      <c r="A775" s="11">
        <v>1628</v>
      </c>
      <c r="B775" s="11" t="s">
        <v>807</v>
      </c>
    </row>
    <row r="776" spans="1:2" ht="15">
      <c r="A776" s="11">
        <v>1494</v>
      </c>
      <c r="B776" s="11" t="s">
        <v>1479</v>
      </c>
    </row>
    <row r="777" spans="1:2" ht="15">
      <c r="A777" s="11">
        <v>1349</v>
      </c>
      <c r="B777" s="11" t="s">
        <v>809</v>
      </c>
    </row>
    <row r="778" spans="1:2" ht="15">
      <c r="A778" s="11">
        <v>174</v>
      </c>
      <c r="B778" s="11" t="s">
        <v>810</v>
      </c>
    </row>
    <row r="779" spans="1:2" ht="15">
      <c r="A779" s="11">
        <v>2265</v>
      </c>
      <c r="B779" s="11" t="s">
        <v>811</v>
      </c>
    </row>
    <row r="780" spans="1:2" ht="15">
      <c r="A780" s="11">
        <v>1386</v>
      </c>
      <c r="B780" s="11" t="s">
        <v>812</v>
      </c>
    </row>
    <row r="781" spans="1:2" ht="15">
      <c r="A781" s="11">
        <v>1934</v>
      </c>
      <c r="B781" s="11" t="s">
        <v>813</v>
      </c>
    </row>
    <row r="782" spans="1:2" ht="15">
      <c r="A782" s="11">
        <v>2234</v>
      </c>
      <c r="B782" s="11" t="s">
        <v>814</v>
      </c>
    </row>
    <row r="783" spans="1:2" ht="15">
      <c r="A783" s="11">
        <v>196</v>
      </c>
      <c r="B783" s="11" t="s">
        <v>778</v>
      </c>
    </row>
    <row r="784" spans="1:2" ht="15">
      <c r="A784" s="11">
        <v>2205</v>
      </c>
      <c r="B784" s="11" t="s">
        <v>816</v>
      </c>
    </row>
    <row r="785" spans="1:2" ht="15">
      <c r="A785" s="11">
        <v>1772</v>
      </c>
      <c r="B785" s="11" t="s">
        <v>817</v>
      </c>
    </row>
    <row r="786" spans="1:2" ht="15">
      <c r="A786" s="11">
        <v>1762</v>
      </c>
      <c r="B786" s="11" t="s">
        <v>818</v>
      </c>
    </row>
    <row r="787" spans="1:2" ht="15">
      <c r="A787" s="11">
        <v>1770</v>
      </c>
      <c r="B787" s="11" t="s">
        <v>819</v>
      </c>
    </row>
    <row r="788" spans="1:2" ht="15">
      <c r="A788" s="11">
        <v>447</v>
      </c>
      <c r="B788" s="11" t="s">
        <v>820</v>
      </c>
    </row>
    <row r="789" spans="1:2" ht="15">
      <c r="A789" s="11">
        <v>20</v>
      </c>
      <c r="B789" s="11" t="s">
        <v>822</v>
      </c>
    </row>
    <row r="790" spans="1:2" ht="15">
      <c r="A790" s="11">
        <v>569</v>
      </c>
      <c r="B790" s="11" t="s">
        <v>823</v>
      </c>
    </row>
    <row r="791" spans="1:2" ht="15">
      <c r="A791" s="11">
        <v>1675</v>
      </c>
      <c r="B791" s="11" t="s">
        <v>824</v>
      </c>
    </row>
    <row r="792" spans="1:2" ht="15">
      <c r="A792" s="11">
        <v>993</v>
      </c>
      <c r="B792" s="11" t="s">
        <v>825</v>
      </c>
    </row>
    <row r="793" spans="1:2" ht="15">
      <c r="A793" s="11">
        <v>1121</v>
      </c>
      <c r="B793" s="11" t="s">
        <v>826</v>
      </c>
    </row>
    <row r="794" spans="1:2" ht="15">
      <c r="A794" s="11">
        <v>827</v>
      </c>
      <c r="B794" s="11" t="s">
        <v>827</v>
      </c>
    </row>
    <row r="795" spans="1:2" ht="15">
      <c r="A795" s="11">
        <v>1899</v>
      </c>
      <c r="B795" s="11" t="s">
        <v>828</v>
      </c>
    </row>
    <row r="796" spans="1:2" ht="15">
      <c r="A796" s="11">
        <v>27</v>
      </c>
      <c r="B796" s="11" t="s">
        <v>829</v>
      </c>
    </row>
    <row r="797" spans="1:2" ht="15">
      <c r="A797" s="11">
        <v>2019</v>
      </c>
      <c r="B797" s="11" t="s">
        <v>830</v>
      </c>
    </row>
    <row r="798" spans="1:2" ht="15">
      <c r="A798" s="11">
        <v>1490</v>
      </c>
      <c r="B798" s="11" t="s">
        <v>831</v>
      </c>
    </row>
    <row r="799" spans="1:2" ht="15">
      <c r="A799" s="11">
        <v>135</v>
      </c>
      <c r="B799" s="11" t="s">
        <v>832</v>
      </c>
    </row>
    <row r="800" spans="1:2" ht="15">
      <c r="A800" s="11">
        <v>1879</v>
      </c>
      <c r="B800" s="11" t="s">
        <v>833</v>
      </c>
    </row>
    <row r="801" spans="1:2" ht="15">
      <c r="A801" s="11">
        <v>668</v>
      </c>
      <c r="B801" s="11" t="s">
        <v>834</v>
      </c>
    </row>
    <row r="802" spans="1:2" ht="15">
      <c r="A802" s="11">
        <v>2194</v>
      </c>
      <c r="B802" s="11" t="s">
        <v>836</v>
      </c>
    </row>
    <row r="803" spans="1:2" ht="15">
      <c r="A803" s="11">
        <v>1448</v>
      </c>
      <c r="B803" s="11" t="s">
        <v>835</v>
      </c>
    </row>
    <row r="804" spans="1:2" ht="15">
      <c r="A804" s="11">
        <v>1593</v>
      </c>
      <c r="B804" s="11" t="s">
        <v>837</v>
      </c>
    </row>
    <row r="805" spans="1:2" ht="15">
      <c r="A805" s="11">
        <v>1046</v>
      </c>
      <c r="B805" s="11" t="s">
        <v>838</v>
      </c>
    </row>
    <row r="806" spans="1:2" ht="15">
      <c r="A806" s="11">
        <v>309</v>
      </c>
      <c r="B806" s="11" t="s">
        <v>839</v>
      </c>
    </row>
    <row r="807" spans="1:2" ht="15">
      <c r="A807" s="11">
        <v>1367</v>
      </c>
      <c r="B807" s="11" t="s">
        <v>840</v>
      </c>
    </row>
    <row r="808" spans="1:2" ht="15">
      <c r="A808" s="11">
        <v>2299</v>
      </c>
      <c r="B808" s="11" t="s">
        <v>841</v>
      </c>
    </row>
    <row r="809" spans="1:2" ht="15">
      <c r="A809" s="11">
        <v>2109</v>
      </c>
      <c r="B809" s="11" t="s">
        <v>842</v>
      </c>
    </row>
    <row r="810" spans="1:2" ht="15">
      <c r="A810" s="11">
        <v>2061</v>
      </c>
      <c r="B810" s="11" t="s">
        <v>843</v>
      </c>
    </row>
    <row r="811" spans="1:2" ht="15">
      <c r="A811" s="11">
        <v>601</v>
      </c>
      <c r="B811" s="11" t="s">
        <v>844</v>
      </c>
    </row>
    <row r="812" spans="1:2" ht="15">
      <c r="A812" s="11">
        <v>1976</v>
      </c>
      <c r="B812" s="11" t="s">
        <v>845</v>
      </c>
    </row>
    <row r="813" spans="1:2" ht="15">
      <c r="A813" s="11">
        <v>870</v>
      </c>
      <c r="B813" s="11" t="s">
        <v>846</v>
      </c>
    </row>
    <row r="814" spans="1:2" ht="15">
      <c r="A814" s="11">
        <v>2156</v>
      </c>
      <c r="B814" s="11" t="s">
        <v>847</v>
      </c>
    </row>
    <row r="815" spans="1:2" ht="15">
      <c r="A815" s="11">
        <v>1568</v>
      </c>
      <c r="B815" s="11" t="s">
        <v>848</v>
      </c>
    </row>
    <row r="816" spans="1:2" ht="15">
      <c r="A816" s="11">
        <v>2324</v>
      </c>
      <c r="B816" s="11" t="s">
        <v>849</v>
      </c>
    </row>
    <row r="817" spans="1:2" ht="15">
      <c r="A817" s="11">
        <v>2341</v>
      </c>
      <c r="B817" s="11" t="s">
        <v>850</v>
      </c>
    </row>
    <row r="818" spans="1:2" ht="15">
      <c r="A818" s="11">
        <v>2159</v>
      </c>
      <c r="B818" s="11" t="s">
        <v>851</v>
      </c>
    </row>
    <row r="819" spans="1:2" ht="15">
      <c r="A819" s="11">
        <v>1676</v>
      </c>
      <c r="B819" s="11" t="s">
        <v>852</v>
      </c>
    </row>
    <row r="820" spans="1:2" ht="15">
      <c r="A820" s="11">
        <v>1800</v>
      </c>
      <c r="B820" s="11" t="s">
        <v>853</v>
      </c>
    </row>
    <row r="821" spans="1:2" ht="15">
      <c r="A821" s="11">
        <v>416</v>
      </c>
      <c r="B821" s="11" t="s">
        <v>854</v>
      </c>
    </row>
    <row r="822" spans="1:2" ht="15">
      <c r="A822" s="11">
        <v>789</v>
      </c>
      <c r="B822" s="11" t="s">
        <v>855</v>
      </c>
    </row>
    <row r="823" spans="1:2" ht="15">
      <c r="A823" s="11">
        <v>1592</v>
      </c>
      <c r="B823" s="11" t="s">
        <v>856</v>
      </c>
    </row>
    <row r="824" spans="1:2" ht="15">
      <c r="A824" s="11">
        <v>48</v>
      </c>
      <c r="B824" s="11" t="s">
        <v>857</v>
      </c>
    </row>
    <row r="825" spans="1:2" ht="15">
      <c r="A825" s="11">
        <v>1214</v>
      </c>
      <c r="B825" s="11" t="s">
        <v>858</v>
      </c>
    </row>
    <row r="826" spans="1:2" ht="15">
      <c r="A826" s="11">
        <v>1581</v>
      </c>
      <c r="B826" s="11" t="s">
        <v>859</v>
      </c>
    </row>
    <row r="827" spans="1:2" ht="15">
      <c r="A827" s="11">
        <v>2268</v>
      </c>
      <c r="B827" s="11" t="s">
        <v>860</v>
      </c>
    </row>
    <row r="828" spans="1:2" ht="15">
      <c r="A828" s="11">
        <v>678</v>
      </c>
      <c r="B828" s="11" t="s">
        <v>861</v>
      </c>
    </row>
    <row r="829" spans="1:2" ht="15">
      <c r="A829" s="11">
        <v>453</v>
      </c>
      <c r="B829" s="11" t="s">
        <v>862</v>
      </c>
    </row>
    <row r="830" spans="1:2" ht="15">
      <c r="A830" s="11">
        <v>1271</v>
      </c>
      <c r="B830" s="11" t="s">
        <v>863</v>
      </c>
    </row>
    <row r="831" spans="1:2" ht="15">
      <c r="A831" s="11">
        <v>259</v>
      </c>
      <c r="B831" s="11" t="s">
        <v>864</v>
      </c>
    </row>
    <row r="832" spans="1:2" ht="15">
      <c r="A832" s="11">
        <v>1686</v>
      </c>
      <c r="B832" s="11" t="s">
        <v>865</v>
      </c>
    </row>
    <row r="833" spans="1:2" ht="15">
      <c r="A833" s="11">
        <v>1217</v>
      </c>
      <c r="B833" s="11" t="s">
        <v>866</v>
      </c>
    </row>
    <row r="834" spans="1:2" ht="15">
      <c r="A834" s="11">
        <v>2301</v>
      </c>
      <c r="B834" s="11" t="s">
        <v>867</v>
      </c>
    </row>
    <row r="835" spans="1:2" ht="15">
      <c r="A835" s="11">
        <v>1188</v>
      </c>
      <c r="B835" s="11" t="s">
        <v>868</v>
      </c>
    </row>
    <row r="836" spans="1:2" ht="15">
      <c r="A836">
        <v>4045</v>
      </c>
      <c r="B836" t="s">
        <v>1520</v>
      </c>
    </row>
    <row r="837" spans="1:2" ht="15">
      <c r="A837" s="11">
        <v>2113</v>
      </c>
      <c r="B837" s="11" t="s">
        <v>869</v>
      </c>
    </row>
    <row r="838" spans="1:2" ht="15">
      <c r="A838" s="11">
        <v>2104</v>
      </c>
      <c r="B838" s="11" t="s">
        <v>870</v>
      </c>
    </row>
    <row r="839" spans="1:2" ht="15">
      <c r="A839" s="11">
        <v>2154</v>
      </c>
      <c r="B839" s="11" t="s">
        <v>871</v>
      </c>
    </row>
    <row r="840" spans="1:2" ht="15">
      <c r="A840" s="11">
        <v>205</v>
      </c>
      <c r="B840" s="11" t="s">
        <v>872</v>
      </c>
    </row>
    <row r="841" spans="1:2" ht="15">
      <c r="A841" s="11">
        <v>1740</v>
      </c>
      <c r="B841" s="11" t="s">
        <v>873</v>
      </c>
    </row>
    <row r="842" spans="1:2" ht="15">
      <c r="A842" s="11">
        <v>2303</v>
      </c>
      <c r="B842" s="11" t="s">
        <v>874</v>
      </c>
    </row>
    <row r="843" spans="1:2" ht="15">
      <c r="A843" s="11">
        <v>2201</v>
      </c>
      <c r="B843" s="11" t="s">
        <v>875</v>
      </c>
    </row>
    <row r="844" spans="1:2" ht="15">
      <c r="A844" s="11">
        <v>2119</v>
      </c>
      <c r="B844" s="11" t="s">
        <v>876</v>
      </c>
    </row>
    <row r="845" spans="1:2" ht="15">
      <c r="A845" s="11">
        <v>1300</v>
      </c>
      <c r="B845" s="11" t="s">
        <v>877</v>
      </c>
    </row>
    <row r="846" spans="1:2" ht="15">
      <c r="A846" s="11">
        <v>2196</v>
      </c>
      <c r="B846" s="11" t="s">
        <v>878</v>
      </c>
    </row>
    <row r="847" spans="1:2" ht="15">
      <c r="A847" s="11">
        <v>77</v>
      </c>
      <c r="B847" s="11" t="s">
        <v>879</v>
      </c>
    </row>
    <row r="848" spans="1:2" ht="15">
      <c r="A848" s="11">
        <v>185</v>
      </c>
      <c r="B848" s="11" t="s">
        <v>880</v>
      </c>
    </row>
    <row r="849" spans="1:2" ht="15">
      <c r="A849" s="11">
        <v>2206</v>
      </c>
      <c r="B849" s="11" t="s">
        <v>881</v>
      </c>
    </row>
    <row r="850" spans="1:2" ht="15">
      <c r="A850" s="11">
        <v>798</v>
      </c>
      <c r="B850" s="11" t="s">
        <v>883</v>
      </c>
    </row>
    <row r="851" spans="1:2" ht="15">
      <c r="A851" s="11">
        <v>917</v>
      </c>
      <c r="B851" s="11" t="s">
        <v>884</v>
      </c>
    </row>
    <row r="852" spans="1:2" ht="15">
      <c r="A852" s="11">
        <v>1718</v>
      </c>
      <c r="B852" s="11" t="s">
        <v>885</v>
      </c>
    </row>
    <row r="853" spans="1:2" ht="15">
      <c r="A853" s="11">
        <v>1295</v>
      </c>
      <c r="B853" s="11" t="s">
        <v>886</v>
      </c>
    </row>
    <row r="854" spans="1:2" ht="15">
      <c r="A854" s="11">
        <v>1282</v>
      </c>
      <c r="B854" s="11" t="s">
        <v>1480</v>
      </c>
    </row>
    <row r="855" spans="1:2" ht="15">
      <c r="A855" s="11">
        <v>1318</v>
      </c>
      <c r="B855" s="11" t="s">
        <v>1481</v>
      </c>
    </row>
    <row r="856" spans="1:2" ht="15">
      <c r="A856" s="11">
        <v>474</v>
      </c>
      <c r="B856" s="11" t="s">
        <v>889</v>
      </c>
    </row>
    <row r="857" spans="1:2" ht="15">
      <c r="A857" s="11">
        <v>2207</v>
      </c>
      <c r="B857" s="11" t="s">
        <v>1482</v>
      </c>
    </row>
    <row r="858" spans="1:2" ht="15">
      <c r="A858" s="11">
        <v>737</v>
      </c>
      <c r="B858" s="11" t="s">
        <v>888</v>
      </c>
    </row>
    <row r="859" spans="1:2" ht="15">
      <c r="A859" s="11">
        <v>2189</v>
      </c>
      <c r="B859" s="11" t="s">
        <v>890</v>
      </c>
    </row>
    <row r="860" spans="1:2" ht="15">
      <c r="A860" s="11">
        <v>1880</v>
      </c>
      <c r="B860" s="11" t="s">
        <v>891</v>
      </c>
    </row>
    <row r="861" spans="1:2" ht="15">
      <c r="A861" s="11">
        <v>2063</v>
      </c>
      <c r="B861" s="11" t="s">
        <v>892</v>
      </c>
    </row>
    <row r="862" spans="1:2" ht="15">
      <c r="A862" s="11">
        <v>1538</v>
      </c>
      <c r="B862" s="11" t="s">
        <v>893</v>
      </c>
    </row>
    <row r="863" spans="1:2" ht="15">
      <c r="A863" s="11">
        <v>1870</v>
      </c>
      <c r="B863" s="11" t="s">
        <v>894</v>
      </c>
    </row>
    <row r="864" spans="1:2" ht="15">
      <c r="A864" s="11">
        <v>1011</v>
      </c>
      <c r="B864" s="11" t="s">
        <v>895</v>
      </c>
    </row>
    <row r="865" spans="1:2" ht="15">
      <c r="A865" s="11">
        <v>1228</v>
      </c>
      <c r="B865" s="11" t="s">
        <v>896</v>
      </c>
    </row>
    <row r="866" spans="1:2" ht="15">
      <c r="A866" s="11">
        <v>2242</v>
      </c>
      <c r="B866" s="11" t="s">
        <v>897</v>
      </c>
    </row>
    <row r="867" spans="1:2" ht="15">
      <c r="A867" s="11">
        <v>1992</v>
      </c>
      <c r="B867" s="11" t="s">
        <v>898</v>
      </c>
    </row>
    <row r="868" spans="1:2" ht="15">
      <c r="A868" s="11">
        <v>1309</v>
      </c>
      <c r="B868" s="11" t="s">
        <v>899</v>
      </c>
    </row>
    <row r="869" spans="1:2" ht="15">
      <c r="A869" s="11">
        <v>478</v>
      </c>
      <c r="B869" s="11" t="s">
        <v>901</v>
      </c>
    </row>
    <row r="870" spans="1:2" ht="15">
      <c r="A870" s="11">
        <v>1471</v>
      </c>
      <c r="B870" s="11" t="s">
        <v>902</v>
      </c>
    </row>
    <row r="871" spans="1:2" ht="15">
      <c r="A871" s="11">
        <v>786</v>
      </c>
      <c r="B871" s="11" t="s">
        <v>882</v>
      </c>
    </row>
    <row r="872" spans="1:2" ht="15">
      <c r="A872" s="11">
        <v>1570</v>
      </c>
      <c r="B872" s="11" t="s">
        <v>903</v>
      </c>
    </row>
    <row r="873" spans="1:2" ht="15">
      <c r="A873" s="11">
        <v>431</v>
      </c>
      <c r="B873" s="11" t="s">
        <v>904</v>
      </c>
    </row>
    <row r="874" spans="1:2" ht="15">
      <c r="A874" s="11">
        <v>938</v>
      </c>
      <c r="B874" s="11" t="s">
        <v>905</v>
      </c>
    </row>
    <row r="875" spans="1:2" ht="15">
      <c r="A875" s="11">
        <v>1765</v>
      </c>
      <c r="B875" s="11" t="s">
        <v>906</v>
      </c>
    </row>
    <row r="876" spans="1:2" ht="15">
      <c r="A876" s="11">
        <v>788</v>
      </c>
      <c r="B876" s="11" t="s">
        <v>907</v>
      </c>
    </row>
    <row r="877" spans="1:2" ht="15">
      <c r="A877" s="11">
        <v>458</v>
      </c>
      <c r="B877" s="11" t="s">
        <v>908</v>
      </c>
    </row>
    <row r="878" spans="1:2" ht="15">
      <c r="A878" s="11">
        <v>2164</v>
      </c>
      <c r="B878" s="11" t="s">
        <v>909</v>
      </c>
    </row>
    <row r="879" spans="1:2" ht="15">
      <c r="A879" s="11">
        <v>1759</v>
      </c>
      <c r="B879" s="11" t="s">
        <v>910</v>
      </c>
    </row>
    <row r="880" spans="1:2" ht="15">
      <c r="A880" s="11">
        <v>58</v>
      </c>
      <c r="B880" s="11" t="s">
        <v>911</v>
      </c>
    </row>
    <row r="881" spans="1:2" ht="15">
      <c r="A881" s="11">
        <v>1314</v>
      </c>
      <c r="B881" s="11" t="s">
        <v>912</v>
      </c>
    </row>
    <row r="882" spans="1:2" ht="15">
      <c r="A882" s="11">
        <v>1261</v>
      </c>
      <c r="B882" s="11" t="s">
        <v>913</v>
      </c>
    </row>
    <row r="883" spans="1:2" ht="15">
      <c r="A883" s="11">
        <v>1416</v>
      </c>
      <c r="B883" s="11" t="s">
        <v>914</v>
      </c>
    </row>
    <row r="884" spans="1:2" ht="15">
      <c r="A884" s="11">
        <v>318</v>
      </c>
      <c r="B884" s="11" t="s">
        <v>915</v>
      </c>
    </row>
    <row r="885" spans="1:2" ht="15">
      <c r="A885" s="11">
        <v>1954</v>
      </c>
      <c r="B885" s="11" t="s">
        <v>916</v>
      </c>
    </row>
    <row r="886" spans="1:2" ht="15">
      <c r="A886" s="11">
        <v>6</v>
      </c>
      <c r="B886" s="11" t="s">
        <v>917</v>
      </c>
    </row>
    <row r="887" spans="1:2" ht="15">
      <c r="A887" s="11">
        <v>2168</v>
      </c>
      <c r="B887" s="11" t="s">
        <v>919</v>
      </c>
    </row>
    <row r="888" spans="1:2" ht="15">
      <c r="A888" s="11">
        <v>2263</v>
      </c>
      <c r="B888" s="11" t="s">
        <v>918</v>
      </c>
    </row>
    <row r="889" spans="1:2" ht="15">
      <c r="A889" s="11">
        <v>2126</v>
      </c>
      <c r="B889" s="11" t="s">
        <v>920</v>
      </c>
    </row>
    <row r="890" spans="1:2" ht="15">
      <c r="A890" s="11">
        <v>1842</v>
      </c>
      <c r="B890" s="11" t="s">
        <v>921</v>
      </c>
    </row>
    <row r="891" spans="1:2" ht="15">
      <c r="A891" s="11">
        <v>1558</v>
      </c>
      <c r="B891" s="11" t="s">
        <v>922</v>
      </c>
    </row>
    <row r="892" spans="1:2" ht="15">
      <c r="A892" s="11">
        <v>1286</v>
      </c>
      <c r="B892" s="11" t="s">
        <v>923</v>
      </c>
    </row>
    <row r="893" spans="1:2" ht="15">
      <c r="A893" s="11">
        <v>1743</v>
      </c>
      <c r="B893" s="11" t="s">
        <v>924</v>
      </c>
    </row>
    <row r="894" spans="1:2" ht="15">
      <c r="A894" s="11">
        <v>607</v>
      </c>
      <c r="B894" s="11" t="s">
        <v>925</v>
      </c>
    </row>
    <row r="895" spans="1:2" ht="15">
      <c r="A895" s="11">
        <v>1773</v>
      </c>
      <c r="B895" s="11" t="s">
        <v>927</v>
      </c>
    </row>
    <row r="896" spans="1:2" ht="15">
      <c r="A896" s="11">
        <v>1791</v>
      </c>
      <c r="B896" s="11" t="s">
        <v>926</v>
      </c>
    </row>
    <row r="897" spans="1:2" ht="15">
      <c r="A897" s="11">
        <v>103</v>
      </c>
      <c r="B897" s="11" t="s">
        <v>928</v>
      </c>
    </row>
    <row r="898" spans="1:2" ht="15">
      <c r="A898" s="11">
        <v>263</v>
      </c>
      <c r="B898" s="11" t="s">
        <v>929</v>
      </c>
    </row>
    <row r="899" spans="1:2" ht="15">
      <c r="A899" s="11">
        <v>2277</v>
      </c>
      <c r="B899" s="11" t="s">
        <v>930</v>
      </c>
    </row>
    <row r="900" spans="1:2" ht="15">
      <c r="A900" s="11">
        <v>1768</v>
      </c>
      <c r="B900" s="11" t="s">
        <v>931</v>
      </c>
    </row>
    <row r="901" spans="1:2" ht="15">
      <c r="A901" s="11">
        <v>2883</v>
      </c>
      <c r="B901" s="11" t="s">
        <v>933</v>
      </c>
    </row>
    <row r="902" spans="1:2" ht="15">
      <c r="A902" s="11">
        <v>1383</v>
      </c>
      <c r="B902" s="11" t="s">
        <v>934</v>
      </c>
    </row>
    <row r="903" spans="1:2" ht="15">
      <c r="A903" s="11">
        <v>2209</v>
      </c>
      <c r="B903" s="11" t="s">
        <v>935</v>
      </c>
    </row>
    <row r="904" spans="1:2" ht="15">
      <c r="A904" s="11">
        <v>350</v>
      </c>
      <c r="B904" s="11" t="s">
        <v>932</v>
      </c>
    </row>
    <row r="905" spans="1:2" ht="15">
      <c r="A905" s="11">
        <v>758</v>
      </c>
      <c r="B905" s="11" t="s">
        <v>936</v>
      </c>
    </row>
    <row r="906" spans="1:2" ht="15">
      <c r="A906" s="11">
        <v>2016</v>
      </c>
      <c r="B906" s="11" t="s">
        <v>937</v>
      </c>
    </row>
    <row r="907" spans="1:2" ht="15">
      <c r="A907" s="11">
        <v>1560</v>
      </c>
      <c r="B907" s="11" t="s">
        <v>938</v>
      </c>
    </row>
    <row r="908" spans="1:2" ht="15">
      <c r="A908" s="11">
        <v>722</v>
      </c>
      <c r="B908" s="11" t="s">
        <v>939</v>
      </c>
    </row>
    <row r="909" spans="1:2" ht="15">
      <c r="A909" s="11">
        <v>32</v>
      </c>
      <c r="B909" s="11" t="s">
        <v>940</v>
      </c>
    </row>
    <row r="910" spans="1:2" ht="15">
      <c r="A910" s="11">
        <v>2266</v>
      </c>
      <c r="B910" s="11" t="s">
        <v>941</v>
      </c>
    </row>
    <row r="911" spans="1:2" ht="15">
      <c r="A911" s="11">
        <v>825</v>
      </c>
      <c r="B911" s="11" t="s">
        <v>942</v>
      </c>
    </row>
    <row r="912" spans="1:2" ht="15">
      <c r="A912" s="11">
        <v>97</v>
      </c>
      <c r="B912" s="11" t="s">
        <v>943</v>
      </c>
    </row>
    <row r="913" spans="1:2" ht="15">
      <c r="A913" s="11">
        <v>1833</v>
      </c>
      <c r="B913" s="11" t="s">
        <v>944</v>
      </c>
    </row>
    <row r="914" spans="1:2" ht="15">
      <c r="A914" s="11">
        <v>23</v>
      </c>
      <c r="B914" s="11" t="s">
        <v>945</v>
      </c>
    </row>
    <row r="915" spans="1:2" ht="15">
      <c r="A915" s="11">
        <v>779</v>
      </c>
      <c r="B915" s="11" t="s">
        <v>946</v>
      </c>
    </row>
    <row r="916" spans="1:2" ht="15">
      <c r="A916" s="11">
        <v>4041</v>
      </c>
      <c r="B916" s="11" t="s">
        <v>1483</v>
      </c>
    </row>
    <row r="917" spans="1:2" ht="15">
      <c r="A917" s="11">
        <v>2282</v>
      </c>
      <c r="B917" s="11" t="s">
        <v>947</v>
      </c>
    </row>
    <row r="918" spans="1:2" ht="15">
      <c r="A918" s="11">
        <v>287</v>
      </c>
      <c r="B918" s="11" t="s">
        <v>948</v>
      </c>
    </row>
    <row r="919" spans="1:2" ht="15">
      <c r="A919" s="11">
        <v>1795</v>
      </c>
      <c r="B919" s="11" t="s">
        <v>949</v>
      </c>
    </row>
    <row r="920" spans="1:2" ht="15">
      <c r="A920" s="11">
        <v>2175</v>
      </c>
      <c r="B920" s="11" t="s">
        <v>950</v>
      </c>
    </row>
    <row r="921" spans="1:2" ht="15">
      <c r="A921" s="11">
        <v>2317</v>
      </c>
      <c r="B921" s="11" t="s">
        <v>951</v>
      </c>
    </row>
    <row r="922" spans="1:2" ht="15">
      <c r="A922" s="11">
        <v>2904</v>
      </c>
      <c r="B922" s="11" t="s">
        <v>952</v>
      </c>
    </row>
    <row r="923" spans="1:2" ht="15">
      <c r="A923" s="11">
        <v>2343</v>
      </c>
      <c r="B923" s="11" t="s">
        <v>953</v>
      </c>
    </row>
    <row r="924" spans="1:2" ht="15">
      <c r="A924" s="11">
        <v>2318</v>
      </c>
      <c r="B924" s="11" t="s">
        <v>954</v>
      </c>
    </row>
    <row r="925" spans="1:2" ht="15">
      <c r="A925" s="11">
        <v>209</v>
      </c>
      <c r="B925" s="11" t="s">
        <v>955</v>
      </c>
    </row>
    <row r="926" spans="1:2" ht="15">
      <c r="A926" s="11">
        <v>589</v>
      </c>
      <c r="B926" s="11" t="s">
        <v>956</v>
      </c>
    </row>
    <row r="927" spans="1:2" ht="15">
      <c r="A927" s="11">
        <v>1150</v>
      </c>
      <c r="B927" s="11" t="s">
        <v>957</v>
      </c>
    </row>
    <row r="928" spans="1:2" ht="15">
      <c r="A928" s="11">
        <v>1823</v>
      </c>
      <c r="B928" s="11" t="s">
        <v>958</v>
      </c>
    </row>
    <row r="929" spans="1:2" ht="15">
      <c r="A929" s="11">
        <v>902</v>
      </c>
      <c r="B929" s="11" t="s">
        <v>959</v>
      </c>
    </row>
    <row r="930" spans="1:2" ht="15">
      <c r="A930" s="11">
        <v>2236</v>
      </c>
      <c r="B930" s="11" t="s">
        <v>960</v>
      </c>
    </row>
    <row r="931" spans="1:2" ht="15">
      <c r="A931" s="11">
        <v>1487</v>
      </c>
      <c r="B931" s="11" t="s">
        <v>1484</v>
      </c>
    </row>
    <row r="932" spans="1:2" ht="15">
      <c r="A932" s="11">
        <v>1605</v>
      </c>
      <c r="B932" s="11" t="s">
        <v>962</v>
      </c>
    </row>
    <row r="933" spans="1:2" ht="15">
      <c r="A933" s="11">
        <v>701</v>
      </c>
      <c r="B933" s="11" t="s">
        <v>963</v>
      </c>
    </row>
    <row r="934" spans="1:2" ht="15">
      <c r="A934" s="11">
        <v>434</v>
      </c>
      <c r="B934" s="11" t="s">
        <v>964</v>
      </c>
    </row>
    <row r="935" spans="1:2" ht="15">
      <c r="A935" s="11">
        <v>1756</v>
      </c>
      <c r="B935" s="11" t="s">
        <v>965</v>
      </c>
    </row>
    <row r="936" spans="1:2" ht="15">
      <c r="A936" s="11">
        <v>865</v>
      </c>
      <c r="B936" s="11" t="s">
        <v>966</v>
      </c>
    </row>
    <row r="937" spans="1:2" ht="15">
      <c r="A937" s="11">
        <v>1561</v>
      </c>
      <c r="B937" s="11" t="s">
        <v>967</v>
      </c>
    </row>
    <row r="938" spans="1:2" ht="15">
      <c r="A938" s="11">
        <v>1657</v>
      </c>
      <c r="B938" s="11" t="s">
        <v>968</v>
      </c>
    </row>
    <row r="939" spans="1:2" ht="15">
      <c r="A939" s="11">
        <v>2123</v>
      </c>
      <c r="B939" s="11" t="s">
        <v>969</v>
      </c>
    </row>
    <row r="940" spans="1:2" ht="15">
      <c r="A940" s="11">
        <v>1783</v>
      </c>
      <c r="B940" s="11" t="s">
        <v>970</v>
      </c>
    </row>
    <row r="941" spans="1:2" ht="15">
      <c r="A941" s="11">
        <v>383</v>
      </c>
      <c r="B941" s="11" t="s">
        <v>971</v>
      </c>
    </row>
    <row r="942" spans="1:2" ht="15">
      <c r="A942" s="11">
        <v>719</v>
      </c>
      <c r="B942" s="11" t="s">
        <v>972</v>
      </c>
    </row>
    <row r="943" spans="1:2" ht="15">
      <c r="A943" s="11">
        <v>54</v>
      </c>
      <c r="B943" s="11" t="s">
        <v>973</v>
      </c>
    </row>
    <row r="944" spans="1:2" ht="15">
      <c r="A944" s="11">
        <v>393</v>
      </c>
      <c r="B944" s="11" t="s">
        <v>974</v>
      </c>
    </row>
    <row r="945" spans="1:2" ht="15">
      <c r="A945" s="11">
        <v>1237</v>
      </c>
      <c r="B945" s="11" t="s">
        <v>975</v>
      </c>
    </row>
    <row r="946" spans="1:2" ht="15">
      <c r="A946" s="11">
        <v>2121</v>
      </c>
      <c r="B946" s="11" t="s">
        <v>976</v>
      </c>
    </row>
    <row r="947" spans="1:2" ht="15">
      <c r="A947" s="11">
        <v>579</v>
      </c>
      <c r="B947" s="11" t="s">
        <v>977</v>
      </c>
    </row>
    <row r="948" spans="1:2" ht="15">
      <c r="A948" s="11">
        <v>1758</v>
      </c>
      <c r="B948" s="11" t="s">
        <v>978</v>
      </c>
    </row>
    <row r="949" spans="1:2" ht="15">
      <c r="A949" s="11">
        <v>1767</v>
      </c>
      <c r="B949" s="11" t="s">
        <v>979</v>
      </c>
    </row>
    <row r="950" spans="1:2" ht="15">
      <c r="A950" s="11">
        <v>488</v>
      </c>
      <c r="B950" s="11" t="s">
        <v>980</v>
      </c>
    </row>
    <row r="951" spans="1:2" ht="15">
      <c r="A951" s="11">
        <v>796</v>
      </c>
      <c r="B951" s="11" t="s">
        <v>981</v>
      </c>
    </row>
    <row r="952" spans="1:2" ht="15">
      <c r="A952" s="11">
        <v>1777</v>
      </c>
      <c r="B952" s="11" t="s">
        <v>982</v>
      </c>
    </row>
    <row r="953" spans="1:2" ht="15">
      <c r="A953" s="11">
        <v>1224</v>
      </c>
      <c r="B953" s="11" t="s">
        <v>983</v>
      </c>
    </row>
    <row r="954" spans="1:2" ht="15">
      <c r="A954" s="11">
        <v>1654</v>
      </c>
      <c r="B954" s="11" t="s">
        <v>984</v>
      </c>
    </row>
    <row r="955" spans="1:2" ht="15">
      <c r="A955" s="11">
        <v>1274</v>
      </c>
      <c r="B955" s="11" t="s">
        <v>985</v>
      </c>
    </row>
    <row r="956" spans="1:2" ht="15">
      <c r="A956" s="11">
        <v>2246</v>
      </c>
      <c r="B956" s="11" t="s">
        <v>986</v>
      </c>
    </row>
    <row r="957" spans="1:2" ht="15">
      <c r="A957" s="11">
        <v>98</v>
      </c>
      <c r="B957" s="11" t="s">
        <v>987</v>
      </c>
    </row>
    <row r="958" spans="1:2" ht="15">
      <c r="A958" s="11">
        <v>1678</v>
      </c>
      <c r="B958" s="11" t="s">
        <v>988</v>
      </c>
    </row>
    <row r="959" spans="1:2" ht="15">
      <c r="A959" s="11">
        <v>1164</v>
      </c>
      <c r="B959" s="11" t="s">
        <v>989</v>
      </c>
    </row>
    <row r="960" spans="1:2" ht="15">
      <c r="A960" s="11">
        <v>1713</v>
      </c>
      <c r="B960" s="11" t="s">
        <v>990</v>
      </c>
    </row>
    <row r="961" spans="1:2" ht="15">
      <c r="A961" s="11">
        <v>1648</v>
      </c>
      <c r="B961" s="11" t="s">
        <v>991</v>
      </c>
    </row>
    <row r="962" spans="1:2" ht="15">
      <c r="A962" s="11">
        <v>3</v>
      </c>
      <c r="B962" s="11" t="s">
        <v>992</v>
      </c>
    </row>
    <row r="963" spans="1:2" ht="15">
      <c r="A963" s="11">
        <v>2300</v>
      </c>
      <c r="B963" s="11" t="s">
        <v>993</v>
      </c>
    </row>
    <row r="964" spans="1:2" ht="15">
      <c r="A964" s="11">
        <v>1658</v>
      </c>
      <c r="B964" s="11" t="s">
        <v>994</v>
      </c>
    </row>
    <row r="965" spans="1:2" ht="15">
      <c r="A965" s="11">
        <v>1689</v>
      </c>
      <c r="B965" s="11" t="s">
        <v>995</v>
      </c>
    </row>
    <row r="966" spans="1:2" ht="15">
      <c r="A966" s="11">
        <v>252</v>
      </c>
      <c r="B966" s="11" t="s">
        <v>996</v>
      </c>
    </row>
    <row r="967" spans="1:2" ht="15">
      <c r="A967" s="11">
        <v>1254</v>
      </c>
      <c r="B967" s="11" t="s">
        <v>997</v>
      </c>
    </row>
    <row r="968" spans="1:2" ht="15">
      <c r="A968" s="11">
        <v>162</v>
      </c>
      <c r="B968" s="11" t="s">
        <v>998</v>
      </c>
    </row>
    <row r="969" spans="1:2" ht="15">
      <c r="A969" s="11">
        <v>2071</v>
      </c>
      <c r="B969" s="11" t="s">
        <v>1000</v>
      </c>
    </row>
    <row r="970" spans="1:2" ht="15">
      <c r="A970" s="11">
        <v>1041</v>
      </c>
      <c r="B970" s="11" t="s">
        <v>999</v>
      </c>
    </row>
    <row r="971" spans="1:2" ht="15">
      <c r="A971" s="11">
        <v>1780</v>
      </c>
      <c r="B971" s="11" t="s">
        <v>1001</v>
      </c>
    </row>
    <row r="972" spans="1:2" ht="15">
      <c r="A972" s="11">
        <v>1965</v>
      </c>
      <c r="B972" s="11" t="s">
        <v>1002</v>
      </c>
    </row>
    <row r="973" spans="1:2" ht="15">
      <c r="A973" s="11">
        <v>2097</v>
      </c>
      <c r="B973" s="11" t="s">
        <v>1003</v>
      </c>
    </row>
    <row r="974" spans="1:2" ht="15">
      <c r="A974" s="11">
        <v>2186</v>
      </c>
      <c r="B974" s="11" t="s">
        <v>1004</v>
      </c>
    </row>
    <row r="975" spans="1:2" ht="15">
      <c r="A975" s="11">
        <v>1789</v>
      </c>
      <c r="B975" s="11" t="s">
        <v>1005</v>
      </c>
    </row>
    <row r="976" spans="1:2" ht="15">
      <c r="A976" s="11">
        <v>3057</v>
      </c>
      <c r="B976" s="11" t="s">
        <v>1006</v>
      </c>
    </row>
    <row r="977" spans="1:2" ht="15">
      <c r="A977" s="11">
        <v>1826</v>
      </c>
      <c r="B977" s="11" t="s">
        <v>1007</v>
      </c>
    </row>
    <row r="978" spans="1:2" ht="15">
      <c r="A978" s="11">
        <v>998</v>
      </c>
      <c r="B978" s="11" t="s">
        <v>1009</v>
      </c>
    </row>
    <row r="979" spans="1:2" ht="15">
      <c r="A979" s="11">
        <v>1255</v>
      </c>
      <c r="B979" s="11" t="s">
        <v>1010</v>
      </c>
    </row>
    <row r="980" spans="1:2" ht="15">
      <c r="A980" s="11">
        <v>329</v>
      </c>
      <c r="B980" s="11" t="s">
        <v>1011</v>
      </c>
    </row>
    <row r="981" spans="1:2" ht="15">
      <c r="A981" s="11">
        <v>1876</v>
      </c>
      <c r="B981" s="11" t="s">
        <v>1012</v>
      </c>
    </row>
    <row r="982" spans="1:2" ht="15">
      <c r="A982" s="11">
        <v>1769</v>
      </c>
      <c r="B982" s="11" t="s">
        <v>1008</v>
      </c>
    </row>
    <row r="983" spans="1:2" ht="15">
      <c r="A983" s="11">
        <v>1304</v>
      </c>
      <c r="B983" s="11" t="s">
        <v>1013</v>
      </c>
    </row>
    <row r="984" spans="1:2" ht="15">
      <c r="A984" s="11">
        <v>2298</v>
      </c>
      <c r="B984" s="11" t="s">
        <v>1014</v>
      </c>
    </row>
    <row r="985" spans="1:2" ht="15">
      <c r="A985" s="11">
        <v>2187</v>
      </c>
      <c r="B985" s="11" t="s">
        <v>1015</v>
      </c>
    </row>
    <row r="986" spans="1:2" ht="15">
      <c r="A986" s="11">
        <v>105</v>
      </c>
      <c r="B986" s="11" t="s">
        <v>1016</v>
      </c>
    </row>
    <row r="987" spans="1:2" ht="15">
      <c r="A987" s="11">
        <v>1362</v>
      </c>
      <c r="B987" s="11" t="s">
        <v>1017</v>
      </c>
    </row>
    <row r="988" spans="1:2" ht="15">
      <c r="A988" s="11">
        <v>212</v>
      </c>
      <c r="B988" s="11" t="s">
        <v>1019</v>
      </c>
    </row>
    <row r="989" spans="1:2" ht="15">
      <c r="A989" s="11">
        <v>2174</v>
      </c>
      <c r="B989" s="11" t="s">
        <v>1020</v>
      </c>
    </row>
    <row r="990" spans="1:2" ht="15">
      <c r="A990" s="11">
        <v>829</v>
      </c>
      <c r="B990" s="11" t="s">
        <v>1021</v>
      </c>
    </row>
    <row r="991" spans="1:2" ht="15">
      <c r="A991" s="11">
        <v>584</v>
      </c>
      <c r="B991" s="11" t="s">
        <v>1022</v>
      </c>
    </row>
    <row r="992" spans="1:2" ht="15">
      <c r="A992" s="11">
        <v>504</v>
      </c>
      <c r="B992" s="11" t="s">
        <v>1018</v>
      </c>
    </row>
    <row r="993" spans="1:2" ht="15">
      <c r="A993" s="11">
        <v>2021</v>
      </c>
      <c r="B993" s="11" t="s">
        <v>1023</v>
      </c>
    </row>
    <row r="994" spans="1:2" ht="15">
      <c r="A994" s="11">
        <v>508</v>
      </c>
      <c r="B994" s="11" t="s">
        <v>1024</v>
      </c>
    </row>
    <row r="995" spans="1:2" ht="15">
      <c r="A995" s="11">
        <v>1958</v>
      </c>
      <c r="B995" s="11" t="s">
        <v>1485</v>
      </c>
    </row>
    <row r="996" spans="1:2" ht="15">
      <c r="A996" s="11">
        <v>1376</v>
      </c>
      <c r="B996" s="11" t="s">
        <v>1038</v>
      </c>
    </row>
    <row r="997" spans="1:2" ht="15">
      <c r="A997" s="11">
        <v>1811</v>
      </c>
      <c r="B997" s="11" t="s">
        <v>1039</v>
      </c>
    </row>
    <row r="998" spans="1:2" ht="15">
      <c r="A998" s="11">
        <v>1375</v>
      </c>
      <c r="B998" s="11" t="s">
        <v>1040</v>
      </c>
    </row>
    <row r="999" spans="1:2" ht="15">
      <c r="A999" s="11">
        <v>2276</v>
      </c>
      <c r="B999" s="11" t="s">
        <v>1042</v>
      </c>
    </row>
    <row r="1000" spans="1:2" ht="15">
      <c r="A1000" s="11">
        <v>1546</v>
      </c>
      <c r="B1000" s="11" t="s">
        <v>1041</v>
      </c>
    </row>
    <row r="1001" spans="1:2" ht="15">
      <c r="A1001" s="11">
        <v>2252</v>
      </c>
      <c r="B1001" s="11" t="s">
        <v>1043</v>
      </c>
    </row>
    <row r="1002" spans="1:2" ht="15">
      <c r="A1002" s="11">
        <v>2152</v>
      </c>
      <c r="B1002" s="11" t="s">
        <v>1044</v>
      </c>
    </row>
    <row r="1003" spans="1:2" ht="15">
      <c r="A1003" s="11">
        <v>1971</v>
      </c>
      <c r="B1003" s="11" t="s">
        <v>1045</v>
      </c>
    </row>
    <row r="1004" spans="1:2" ht="15">
      <c r="A1004" s="11">
        <v>2888</v>
      </c>
      <c r="B1004" s="11" t="s">
        <v>1046</v>
      </c>
    </row>
    <row r="1005" spans="1:2" ht="15">
      <c r="A1005" s="11">
        <v>1886</v>
      </c>
      <c r="B1005" s="11" t="s">
        <v>1047</v>
      </c>
    </row>
    <row r="1006" spans="1:2" ht="15">
      <c r="A1006" s="11">
        <v>2281</v>
      </c>
      <c r="B1006" s="11" t="s">
        <v>1052</v>
      </c>
    </row>
    <row r="1007" spans="1:2" ht="15">
      <c r="A1007" s="11">
        <v>483</v>
      </c>
      <c r="B1007" s="11" t="s">
        <v>1048</v>
      </c>
    </row>
    <row r="1008" spans="1:2" ht="15">
      <c r="A1008" s="11">
        <v>728</v>
      </c>
      <c r="B1008" s="11" t="s">
        <v>1049</v>
      </c>
    </row>
    <row r="1009" spans="1:2" ht="15">
      <c r="A1009" s="11">
        <v>663</v>
      </c>
      <c r="B1009" s="11" t="s">
        <v>1050</v>
      </c>
    </row>
    <row r="1010" spans="1:2" ht="15">
      <c r="A1010" s="11">
        <v>2297</v>
      </c>
      <c r="B1010" s="11" t="s">
        <v>1051</v>
      </c>
    </row>
    <row r="1011" spans="1:2" ht="15">
      <c r="A1011" s="11">
        <v>2128</v>
      </c>
      <c r="B1011" s="11" t="s">
        <v>1053</v>
      </c>
    </row>
    <row r="1012" spans="1:2" ht="15">
      <c r="A1012" s="11">
        <v>1665</v>
      </c>
      <c r="B1012" s="11" t="s">
        <v>1054</v>
      </c>
    </row>
    <row r="1013" spans="1:2" ht="15">
      <c r="A1013" s="11">
        <v>791</v>
      </c>
      <c r="B1013" s="11" t="s">
        <v>1055</v>
      </c>
    </row>
    <row r="1014" spans="1:2" ht="15">
      <c r="A1014" s="11">
        <v>1763</v>
      </c>
      <c r="B1014" s="11" t="s">
        <v>1056</v>
      </c>
    </row>
    <row r="1015" spans="1:2" ht="15">
      <c r="A1015" s="11">
        <v>358</v>
      </c>
      <c r="B1015" s="11" t="s">
        <v>1058</v>
      </c>
    </row>
    <row r="1016" spans="1:2" ht="15">
      <c r="A1016" s="11">
        <v>792</v>
      </c>
      <c r="B1016" s="11" t="s">
        <v>1059</v>
      </c>
    </row>
    <row r="1017" spans="1:2" ht="15">
      <c r="A1017" s="11">
        <v>1690</v>
      </c>
      <c r="B1017" s="11" t="s">
        <v>1057</v>
      </c>
    </row>
    <row r="1018" spans="1:2" ht="15">
      <c r="A1018" s="11">
        <v>516</v>
      </c>
      <c r="B1018" s="11" t="s">
        <v>1060</v>
      </c>
    </row>
    <row r="1019" spans="1:2" ht="15">
      <c r="A1019" s="11">
        <v>704</v>
      </c>
      <c r="B1019" s="11" t="s">
        <v>1061</v>
      </c>
    </row>
    <row r="1020" spans="1:2" ht="15">
      <c r="A1020" s="11">
        <v>1288</v>
      </c>
      <c r="B1020" s="11" t="s">
        <v>1062</v>
      </c>
    </row>
    <row r="1021" spans="1:2" ht="15">
      <c r="A1021" s="11">
        <v>1928</v>
      </c>
      <c r="B1021" s="11" t="s">
        <v>1063</v>
      </c>
    </row>
    <row r="1022" spans="1:2" ht="15">
      <c r="A1022" s="11">
        <v>2120</v>
      </c>
      <c r="B1022" s="11" t="s">
        <v>1065</v>
      </c>
    </row>
    <row r="1023" spans="1:2" ht="15">
      <c r="A1023" s="11">
        <v>1978</v>
      </c>
      <c r="B1023" s="11" t="s">
        <v>1066</v>
      </c>
    </row>
    <row r="1024" spans="1:2" ht="15">
      <c r="A1024" s="11">
        <v>52</v>
      </c>
      <c r="B1024" s="11" t="s">
        <v>1067</v>
      </c>
    </row>
    <row r="1025" spans="1:2" ht="15">
      <c r="A1025" s="11">
        <v>685</v>
      </c>
      <c r="B1025" s="11" t="s">
        <v>1068</v>
      </c>
    </row>
    <row r="1026" spans="1:2" ht="15">
      <c r="A1026" s="11">
        <v>505</v>
      </c>
      <c r="B1026" s="11" t="s">
        <v>1069</v>
      </c>
    </row>
    <row r="1027" spans="1:2" ht="15">
      <c r="A1027" s="11">
        <v>217</v>
      </c>
      <c r="B1027" s="11" t="s">
        <v>1070</v>
      </c>
    </row>
    <row r="1028" spans="1:2" ht="15">
      <c r="A1028" s="11">
        <v>674</v>
      </c>
      <c r="B1028" s="11" t="s">
        <v>1071</v>
      </c>
    </row>
    <row r="1029" spans="1:2" ht="15">
      <c r="A1029" s="11">
        <v>1977</v>
      </c>
      <c r="B1029" s="11" t="s">
        <v>1072</v>
      </c>
    </row>
    <row r="1030" spans="1:2" ht="15">
      <c r="A1030" s="11">
        <v>2302</v>
      </c>
      <c r="B1030" s="11" t="s">
        <v>1064</v>
      </c>
    </row>
    <row r="1031" spans="1:2" ht="15">
      <c r="A1031" s="11">
        <v>793</v>
      </c>
      <c r="B1031" s="11" t="s">
        <v>1073</v>
      </c>
    </row>
    <row r="1032" spans="1:2" ht="15">
      <c r="A1032" s="11">
        <v>1549</v>
      </c>
      <c r="B1032" s="11" t="s">
        <v>1074</v>
      </c>
    </row>
    <row r="1033" spans="1:2" ht="15">
      <c r="A1033" s="11">
        <v>1973</v>
      </c>
      <c r="B1033" s="11" t="s">
        <v>1075</v>
      </c>
    </row>
    <row r="1034" spans="1:2" ht="15">
      <c r="A1034" s="11">
        <v>476</v>
      </c>
      <c r="B1034" s="11" t="s">
        <v>1076</v>
      </c>
    </row>
    <row r="1035" spans="1:2" ht="15">
      <c r="A1035" s="11">
        <v>1369</v>
      </c>
      <c r="B1035" s="11" t="s">
        <v>1077</v>
      </c>
    </row>
    <row r="1036" spans="1:2" ht="15">
      <c r="A1036" s="11">
        <v>1131</v>
      </c>
      <c r="B1036" s="11" t="s">
        <v>1078</v>
      </c>
    </row>
    <row r="1037" spans="1:2" ht="15">
      <c r="A1037" s="11">
        <v>836</v>
      </c>
      <c r="B1037" s="11" t="s">
        <v>1079</v>
      </c>
    </row>
    <row r="1038" spans="1:2" ht="15">
      <c r="A1038" s="11">
        <v>179</v>
      </c>
      <c r="B1038" s="11" t="s">
        <v>1080</v>
      </c>
    </row>
    <row r="1039" spans="1:2" ht="15">
      <c r="A1039" s="11">
        <v>282</v>
      </c>
      <c r="B1039" s="11" t="s">
        <v>1081</v>
      </c>
    </row>
    <row r="1040" spans="1:2" ht="15">
      <c r="A1040" s="11">
        <v>1052</v>
      </c>
      <c r="B1040" s="11" t="s">
        <v>1082</v>
      </c>
    </row>
    <row r="1041" spans="1:2" ht="15">
      <c r="A1041" s="11">
        <v>485</v>
      </c>
      <c r="B1041" s="11" t="s">
        <v>1083</v>
      </c>
    </row>
    <row r="1042" spans="1:2" ht="15">
      <c r="A1042" s="11">
        <v>1720</v>
      </c>
      <c r="B1042" s="11" t="s">
        <v>1084</v>
      </c>
    </row>
    <row r="1043" spans="1:2" ht="15">
      <c r="A1043" s="11">
        <v>1778</v>
      </c>
      <c r="B1043" s="11" t="s">
        <v>1486</v>
      </c>
    </row>
    <row r="1044" spans="1:2" ht="15">
      <c r="A1044" s="11">
        <v>515</v>
      </c>
      <c r="B1044" s="11" t="s">
        <v>1487</v>
      </c>
    </row>
    <row r="1045" spans="1:2" ht="15">
      <c r="A1045" s="11">
        <v>2014</v>
      </c>
      <c r="B1045" s="11" t="s">
        <v>1088</v>
      </c>
    </row>
    <row r="1046" spans="1:2" ht="15">
      <c r="A1046" s="11">
        <v>1381</v>
      </c>
      <c r="B1046" s="11" t="s">
        <v>1087</v>
      </c>
    </row>
    <row r="1047" spans="1:2" ht="15">
      <c r="A1047" s="11">
        <v>1136</v>
      </c>
      <c r="B1047" s="11" t="s">
        <v>1089</v>
      </c>
    </row>
    <row r="1048" spans="1:2" ht="15">
      <c r="A1048" s="11">
        <v>1566</v>
      </c>
      <c r="B1048" s="11" t="s">
        <v>1090</v>
      </c>
    </row>
    <row r="1049" spans="1:2" ht="15">
      <c r="A1049" s="11">
        <v>1748</v>
      </c>
      <c r="B1049" s="11" t="s">
        <v>1091</v>
      </c>
    </row>
    <row r="1050" spans="1:2" ht="15">
      <c r="A1050" s="11">
        <v>2218</v>
      </c>
      <c r="B1050" s="11" t="s">
        <v>1092</v>
      </c>
    </row>
    <row r="1051" spans="1:2" ht="15">
      <c r="A1051" s="11">
        <v>780</v>
      </c>
      <c r="B1051" s="11" t="s">
        <v>1093</v>
      </c>
    </row>
    <row r="1052" spans="1:2" ht="15">
      <c r="A1052" s="11">
        <v>1195</v>
      </c>
      <c r="B1052" s="11" t="s">
        <v>1094</v>
      </c>
    </row>
    <row r="1053" spans="1:2" ht="15">
      <c r="A1053" s="11">
        <v>164</v>
      </c>
      <c r="B1053" s="11" t="s">
        <v>1095</v>
      </c>
    </row>
    <row r="1054" spans="1:2" ht="15">
      <c r="A1054" s="11">
        <v>340</v>
      </c>
      <c r="B1054" s="11" t="s">
        <v>1097</v>
      </c>
    </row>
    <row r="1055" spans="1:2" ht="15">
      <c r="A1055" s="11">
        <v>1647</v>
      </c>
      <c r="B1055" s="11" t="s">
        <v>1099</v>
      </c>
    </row>
    <row r="1056" spans="1:2" ht="15">
      <c r="A1056" s="11">
        <v>546</v>
      </c>
      <c r="B1056" s="11" t="s">
        <v>1100</v>
      </c>
    </row>
    <row r="1057" spans="1:2" ht="15">
      <c r="A1057" s="11">
        <v>1297</v>
      </c>
      <c r="B1057" s="11" t="s">
        <v>1101</v>
      </c>
    </row>
    <row r="1058" spans="1:2" ht="15">
      <c r="A1058" s="11">
        <v>113</v>
      </c>
      <c r="B1058" s="11" t="s">
        <v>1102</v>
      </c>
    </row>
    <row r="1059" spans="1:2" ht="15">
      <c r="A1059" s="11">
        <v>2078</v>
      </c>
      <c r="B1059" s="11" t="s">
        <v>1103</v>
      </c>
    </row>
    <row r="1060" spans="1:2" ht="15">
      <c r="A1060" s="11">
        <v>1110</v>
      </c>
      <c r="B1060" s="11" t="s">
        <v>1104</v>
      </c>
    </row>
    <row r="1061" spans="1:2" ht="15">
      <c r="A1061" s="11">
        <v>481</v>
      </c>
      <c r="B1061" s="11" t="s">
        <v>1105</v>
      </c>
    </row>
    <row r="1062" spans="1:2" ht="15">
      <c r="A1062" s="11">
        <v>334</v>
      </c>
      <c r="B1062" s="11" t="s">
        <v>1106</v>
      </c>
    </row>
    <row r="1063" spans="1:2" ht="15">
      <c r="A1063" s="11">
        <v>1082</v>
      </c>
      <c r="B1063" s="11" t="s">
        <v>1107</v>
      </c>
    </row>
    <row r="1064" spans="1:2" ht="15">
      <c r="A1064" s="11">
        <v>961</v>
      </c>
      <c r="B1064" s="11" t="s">
        <v>1108</v>
      </c>
    </row>
    <row r="1065" spans="1:2" ht="15">
      <c r="A1065" s="11">
        <v>1445</v>
      </c>
      <c r="B1065" s="11" t="s">
        <v>1096</v>
      </c>
    </row>
    <row r="1066" spans="1:2" ht="15">
      <c r="A1066" s="11">
        <v>1339</v>
      </c>
      <c r="B1066" s="11" t="s">
        <v>1098</v>
      </c>
    </row>
    <row r="1067" spans="1:2" ht="15">
      <c r="A1067" s="11">
        <v>1365</v>
      </c>
      <c r="B1067" s="11" t="s">
        <v>1109</v>
      </c>
    </row>
    <row r="1068" spans="1:2" ht="15">
      <c r="A1068" s="11">
        <v>2043</v>
      </c>
      <c r="B1068" s="11" t="s">
        <v>1110</v>
      </c>
    </row>
    <row r="1069" spans="1:2" ht="15">
      <c r="A1069" s="11">
        <v>730</v>
      </c>
      <c r="B1069" s="11" t="s">
        <v>1111</v>
      </c>
    </row>
    <row r="1070" spans="1:2" ht="15">
      <c r="A1070" s="11">
        <v>638</v>
      </c>
      <c r="B1070" s="11" t="s">
        <v>1112</v>
      </c>
    </row>
    <row r="1071" spans="1:2" ht="15">
      <c r="A1071" s="11">
        <v>1395</v>
      </c>
      <c r="B1071" s="11" t="s">
        <v>1113</v>
      </c>
    </row>
    <row r="1072" spans="1:2" ht="15">
      <c r="A1072" s="11">
        <v>2006</v>
      </c>
      <c r="B1072" s="11" t="s">
        <v>1114</v>
      </c>
    </row>
    <row r="1073" spans="1:2" ht="15">
      <c r="A1073" s="11">
        <v>990</v>
      </c>
      <c r="B1073" s="11" t="s">
        <v>1115</v>
      </c>
    </row>
    <row r="1074" spans="1:2" ht="15">
      <c r="A1074" s="11">
        <v>1942</v>
      </c>
      <c r="B1074" s="11" t="s">
        <v>1488</v>
      </c>
    </row>
    <row r="1075" spans="1:2" ht="15">
      <c r="A1075" s="11">
        <v>1794</v>
      </c>
      <c r="B1075" s="11" t="s">
        <v>1116</v>
      </c>
    </row>
    <row r="1076" spans="1:2" ht="15">
      <c r="A1076" s="11">
        <v>1998</v>
      </c>
      <c r="B1076" s="11" t="s">
        <v>1117</v>
      </c>
    </row>
    <row r="1077" spans="1:2" ht="15">
      <c r="A1077" s="11">
        <v>2137</v>
      </c>
      <c r="B1077" s="11" t="s">
        <v>1118</v>
      </c>
    </row>
    <row r="1078" spans="1:2" ht="15">
      <c r="A1078" s="11">
        <v>1985</v>
      </c>
      <c r="B1078" s="11" t="s">
        <v>1119</v>
      </c>
    </row>
    <row r="1079" spans="1:2" ht="15">
      <c r="A1079" s="11">
        <v>1579</v>
      </c>
      <c r="B1079" s="11" t="s">
        <v>1121</v>
      </c>
    </row>
    <row r="1080" spans="1:2" ht="15">
      <c r="A1080" s="11">
        <v>2041</v>
      </c>
      <c r="B1080" s="11" t="s">
        <v>1122</v>
      </c>
    </row>
    <row r="1081" spans="1:2" ht="15">
      <c r="A1081" s="11">
        <v>2220</v>
      </c>
      <c r="B1081" s="11" t="s">
        <v>1123</v>
      </c>
    </row>
    <row r="1082" spans="1:2" ht="15">
      <c r="A1082" s="11">
        <v>1260</v>
      </c>
      <c r="B1082" s="11" t="s">
        <v>1120</v>
      </c>
    </row>
    <row r="1083" spans="1:2" ht="15">
      <c r="A1083" s="11">
        <v>249</v>
      </c>
      <c r="B1083" s="11" t="s">
        <v>1125</v>
      </c>
    </row>
    <row r="1084" spans="1:2" ht="15">
      <c r="A1084" s="11">
        <v>1571</v>
      </c>
      <c r="B1084" s="11" t="s">
        <v>1127</v>
      </c>
    </row>
    <row r="1085" spans="1:2" ht="15">
      <c r="A1085" s="11">
        <v>2036</v>
      </c>
      <c r="B1085" s="11" t="s">
        <v>1128</v>
      </c>
    </row>
    <row r="1086" spans="1:2" ht="15">
      <c r="A1086" s="11">
        <v>396</v>
      </c>
      <c r="B1086" s="11" t="s">
        <v>1130</v>
      </c>
    </row>
    <row r="1087" spans="1:2" ht="15">
      <c r="A1087" s="11">
        <v>2267</v>
      </c>
      <c r="B1087" s="11" t="s">
        <v>1131</v>
      </c>
    </row>
    <row r="1088" spans="1:2" ht="15">
      <c r="A1088" s="11">
        <v>995</v>
      </c>
      <c r="B1088" s="11" t="s">
        <v>1126</v>
      </c>
    </row>
    <row r="1089" spans="1:2" ht="15">
      <c r="A1089" s="11">
        <v>1659</v>
      </c>
      <c r="B1089" s="11" t="s">
        <v>1129</v>
      </c>
    </row>
    <row r="1090" spans="1:2" ht="15">
      <c r="A1090" s="11">
        <v>1245</v>
      </c>
      <c r="B1090" s="11" t="s">
        <v>1132</v>
      </c>
    </row>
    <row r="1091" spans="1:2" ht="15">
      <c r="A1091" s="11">
        <v>2271</v>
      </c>
      <c r="B1091" s="11" t="s">
        <v>1133</v>
      </c>
    </row>
    <row r="1092" spans="1:2" ht="15">
      <c r="A1092" s="11">
        <v>1721</v>
      </c>
      <c r="B1092" s="11" t="s">
        <v>1134</v>
      </c>
    </row>
    <row r="1093" spans="1:2" ht="15">
      <c r="A1093" s="11">
        <v>1551</v>
      </c>
      <c r="B1093" s="11" t="s">
        <v>1135</v>
      </c>
    </row>
    <row r="1094" spans="1:2" ht="15">
      <c r="A1094" s="11">
        <v>2305</v>
      </c>
      <c r="B1094" s="11" t="s">
        <v>1136</v>
      </c>
    </row>
    <row r="1095" spans="1:2" ht="15">
      <c r="A1095" s="11">
        <v>2245</v>
      </c>
      <c r="B1095" s="11" t="s">
        <v>1137</v>
      </c>
    </row>
    <row r="1096" spans="1:2" ht="15">
      <c r="A1096" s="11">
        <v>41</v>
      </c>
      <c r="B1096" s="11" t="s">
        <v>1138</v>
      </c>
    </row>
    <row r="1097" spans="1:2" ht="15">
      <c r="A1097" s="11">
        <v>1246</v>
      </c>
      <c r="B1097" s="11" t="s">
        <v>1139</v>
      </c>
    </row>
    <row r="1098" spans="1:2" ht="15">
      <c r="A1098" s="11">
        <v>1907</v>
      </c>
      <c r="B1098" s="11" t="s">
        <v>1140</v>
      </c>
    </row>
    <row r="1099" spans="1:2" ht="15">
      <c r="A1099" s="11">
        <v>776</v>
      </c>
      <c r="B1099" s="11" t="s">
        <v>1141</v>
      </c>
    </row>
    <row r="1100" spans="1:2" ht="15">
      <c r="A1100" s="11">
        <v>2296</v>
      </c>
      <c r="B1100" s="11" t="s">
        <v>1142</v>
      </c>
    </row>
    <row r="1101" spans="1:2" ht="15">
      <c r="A1101" s="11">
        <v>1055</v>
      </c>
      <c r="B1101" s="11" t="s">
        <v>1143</v>
      </c>
    </row>
    <row r="1102" spans="1:2" ht="15">
      <c r="A1102" s="11">
        <v>1257</v>
      </c>
      <c r="B1102" s="11" t="s">
        <v>1144</v>
      </c>
    </row>
    <row r="1103" spans="1:2" ht="15">
      <c r="A1103" s="11">
        <v>153</v>
      </c>
      <c r="B1103" s="11" t="s">
        <v>1145</v>
      </c>
    </row>
    <row r="1104" spans="1:2" ht="15">
      <c r="A1104" s="11">
        <v>1422</v>
      </c>
      <c r="B1104" s="11" t="s">
        <v>1146</v>
      </c>
    </row>
    <row r="1105" spans="1:2" ht="15">
      <c r="A1105" s="11">
        <v>1913</v>
      </c>
      <c r="B1105" s="11" t="s">
        <v>1147</v>
      </c>
    </row>
    <row r="1106" spans="1:2" ht="15">
      <c r="A1106" s="11">
        <v>890</v>
      </c>
      <c r="B1106" s="11" t="s">
        <v>1148</v>
      </c>
    </row>
    <row r="1107" spans="1:2" ht="15">
      <c r="A1107" s="11">
        <v>1632</v>
      </c>
      <c r="B1107" s="11" t="s">
        <v>1149</v>
      </c>
    </row>
    <row r="1108" spans="1:2" ht="15">
      <c r="A1108" s="11">
        <v>255</v>
      </c>
      <c r="B1108" s="11" t="s">
        <v>1150</v>
      </c>
    </row>
    <row r="1109" spans="1:2" ht="15">
      <c r="A1109" s="11">
        <v>734</v>
      </c>
      <c r="B1109" s="11" t="s">
        <v>1151</v>
      </c>
    </row>
    <row r="1110" spans="1:2" ht="15">
      <c r="A1110" s="11">
        <v>1649</v>
      </c>
      <c r="B1110" s="11" t="s">
        <v>447</v>
      </c>
    </row>
    <row r="1111" spans="1:2" ht="15">
      <c r="A1111" s="11">
        <v>823</v>
      </c>
      <c r="B1111" s="11" t="s">
        <v>448</v>
      </c>
    </row>
    <row r="1112" spans="1:2" ht="15">
      <c r="A1112" s="11">
        <v>632</v>
      </c>
      <c r="B1112" s="11" t="s">
        <v>449</v>
      </c>
    </row>
    <row r="1113" spans="1:2" ht="15">
      <c r="A1113" s="11">
        <v>1411</v>
      </c>
      <c r="B1113" s="11" t="s">
        <v>450</v>
      </c>
    </row>
    <row r="1114" spans="1:2" ht="15">
      <c r="A1114" s="11">
        <v>1573</v>
      </c>
      <c r="B1114" s="11" t="s">
        <v>451</v>
      </c>
    </row>
    <row r="1115" spans="1:2" ht="15">
      <c r="A1115" s="11">
        <v>2216</v>
      </c>
      <c r="B1115" s="11" t="s">
        <v>452</v>
      </c>
    </row>
    <row r="1116" spans="1:2" ht="15">
      <c r="A1116" s="11">
        <v>1348</v>
      </c>
      <c r="B1116" s="11" t="s">
        <v>515</v>
      </c>
    </row>
    <row r="1117" spans="1:2" ht="15">
      <c r="A1117" s="11">
        <v>2</v>
      </c>
      <c r="B1117" s="11" t="s">
        <v>516</v>
      </c>
    </row>
    <row r="1118" spans="1:2" ht="15">
      <c r="A1118" s="11">
        <v>167</v>
      </c>
      <c r="B1118" s="11" t="s">
        <v>517</v>
      </c>
    </row>
    <row r="1119" spans="1:2" ht="15">
      <c r="A1119" s="11">
        <v>170</v>
      </c>
      <c r="B1119" s="11" t="s">
        <v>518</v>
      </c>
    </row>
    <row r="1120" spans="1:2" ht="15">
      <c r="A1120" s="11">
        <v>532</v>
      </c>
      <c r="B1120" s="11" t="s">
        <v>519</v>
      </c>
    </row>
    <row r="1121" spans="1:2" ht="15">
      <c r="A1121" s="11">
        <v>1105</v>
      </c>
      <c r="B1121" s="11" t="s">
        <v>520</v>
      </c>
    </row>
    <row r="1122" spans="1:2" ht="15">
      <c r="A1122" s="11">
        <v>484</v>
      </c>
      <c r="B1122" s="11" t="s">
        <v>1027</v>
      </c>
    </row>
    <row r="1123" spans="1:2" ht="15">
      <c r="A1123" s="11">
        <v>2195</v>
      </c>
      <c r="B1123" s="11" t="s">
        <v>1028</v>
      </c>
    </row>
    <row r="1124" spans="1:2" ht="15">
      <c r="A1124" s="11">
        <v>1322</v>
      </c>
      <c r="B1124" s="11" t="s">
        <v>1026</v>
      </c>
    </row>
    <row r="1125" spans="1:2" ht="15">
      <c r="A1125" s="11">
        <v>1961</v>
      </c>
      <c r="B1125" s="11" t="s">
        <v>1029</v>
      </c>
    </row>
    <row r="1126" spans="1:2" ht="15">
      <c r="A1126" s="11">
        <v>1236</v>
      </c>
      <c r="B1126" s="11" t="s">
        <v>1030</v>
      </c>
    </row>
    <row r="1127" spans="1:2" ht="15">
      <c r="A1127" s="11">
        <v>1233</v>
      </c>
      <c r="B1127" s="11" t="s">
        <v>1031</v>
      </c>
    </row>
    <row r="1128" spans="1:2" ht="15">
      <c r="A1128" s="11">
        <v>790</v>
      </c>
      <c r="B1128" s="11" t="s">
        <v>1032</v>
      </c>
    </row>
    <row r="1129" spans="1:2" ht="15">
      <c r="A1129" s="11">
        <v>2908</v>
      </c>
      <c r="B1129" s="11" t="s">
        <v>1033</v>
      </c>
    </row>
    <row r="1130" spans="1:2" ht="15">
      <c r="A1130" s="11">
        <v>711</v>
      </c>
      <c r="B1130" s="11" t="s">
        <v>1034</v>
      </c>
    </row>
    <row r="1131" spans="1:2" ht="15">
      <c r="A1131" s="11">
        <v>2177</v>
      </c>
      <c r="B1131" s="11" t="s">
        <v>1035</v>
      </c>
    </row>
    <row r="1132" spans="1:2" ht="15">
      <c r="A1132" s="11">
        <v>352</v>
      </c>
      <c r="B1132" s="11" t="s">
        <v>1036</v>
      </c>
    </row>
    <row r="1133" spans="1:2" ht="15">
      <c r="A1133" s="11">
        <v>61</v>
      </c>
      <c r="B1133" s="11" t="s">
        <v>1025</v>
      </c>
    </row>
    <row r="1134" spans="1:2" ht="15">
      <c r="A1134" s="11">
        <v>436</v>
      </c>
      <c r="B1134" s="11" t="s">
        <v>1152</v>
      </c>
    </row>
    <row r="1135" spans="1:2" ht="15">
      <c r="A1135" s="11">
        <v>2239</v>
      </c>
      <c r="B1135" s="11" t="s">
        <v>1153</v>
      </c>
    </row>
    <row r="1136" spans="1:2" ht="15">
      <c r="A1136" s="11">
        <v>1774</v>
      </c>
      <c r="B1136" s="11" t="s">
        <v>1154</v>
      </c>
    </row>
    <row r="1137" spans="1:2" ht="15">
      <c r="A1137" s="11">
        <v>2129</v>
      </c>
      <c r="B1137" s="11" t="s">
        <v>1155</v>
      </c>
    </row>
    <row r="1138" spans="1:2" ht="15">
      <c r="A1138" s="11">
        <v>2210</v>
      </c>
      <c r="B1138" s="11" t="s">
        <v>1156</v>
      </c>
    </row>
    <row r="1139" spans="1:2" ht="15">
      <c r="A1139" s="11">
        <v>2653</v>
      </c>
      <c r="B1139" s="11" t="s">
        <v>1157</v>
      </c>
    </row>
    <row r="1140" spans="1:2" ht="15">
      <c r="A1140" s="11">
        <v>4035</v>
      </c>
      <c r="B1140" s="11" t="s">
        <v>1489</v>
      </c>
    </row>
    <row r="1141" spans="1:2" ht="15">
      <c r="A1141" s="11">
        <v>2325</v>
      </c>
      <c r="B1141" s="11" t="s">
        <v>1158</v>
      </c>
    </row>
    <row r="1142" spans="1:2" ht="15">
      <c r="A1142" s="11">
        <v>2551</v>
      </c>
      <c r="B1142" s="11" t="s">
        <v>1159</v>
      </c>
    </row>
    <row r="1143" spans="1:2" ht="15">
      <c r="A1143" s="11">
        <v>2732</v>
      </c>
      <c r="B1143" s="11" t="s">
        <v>1160</v>
      </c>
    </row>
    <row r="1144" spans="1:2" ht="15">
      <c r="A1144" s="11">
        <v>2530</v>
      </c>
      <c r="B1144" s="11" t="s">
        <v>1161</v>
      </c>
    </row>
    <row r="1145" spans="1:2" ht="15">
      <c r="A1145" s="11">
        <v>2587</v>
      </c>
      <c r="B1145" s="11" t="s">
        <v>1162</v>
      </c>
    </row>
    <row r="1146" spans="1:2" ht="15">
      <c r="A1146" s="11">
        <v>2498</v>
      </c>
      <c r="B1146" s="11" t="s">
        <v>1163</v>
      </c>
    </row>
    <row r="1147" spans="1:2" ht="15">
      <c r="A1147" s="11">
        <v>2478</v>
      </c>
      <c r="B1147" s="11" t="s">
        <v>1164</v>
      </c>
    </row>
    <row r="1148" spans="1:2" ht="15">
      <c r="A1148" s="11">
        <v>2632</v>
      </c>
      <c r="B1148" s="11" t="s">
        <v>1165</v>
      </c>
    </row>
    <row r="1149" spans="1:2" ht="15">
      <c r="A1149" s="11">
        <v>2524</v>
      </c>
      <c r="B1149" s="11" t="s">
        <v>1166</v>
      </c>
    </row>
    <row r="1150" spans="1:2" ht="15">
      <c r="A1150" s="11">
        <v>2679</v>
      </c>
      <c r="B1150" s="11" t="s">
        <v>1167</v>
      </c>
    </row>
    <row r="1151" spans="1:2" ht="15">
      <c r="A1151" s="11">
        <v>2730</v>
      </c>
      <c r="B1151" s="11" t="s">
        <v>1168</v>
      </c>
    </row>
    <row r="1152" spans="1:2" ht="15">
      <c r="A1152" s="11">
        <v>2733</v>
      </c>
      <c r="B1152" s="11" t="s">
        <v>1169</v>
      </c>
    </row>
    <row r="1153" spans="1:2" ht="15">
      <c r="A1153" s="11">
        <v>2458</v>
      </c>
      <c r="B1153" s="11" t="s">
        <v>1170</v>
      </c>
    </row>
    <row r="1154" spans="1:2" ht="15">
      <c r="A1154" s="11">
        <v>2391</v>
      </c>
      <c r="B1154" s="11" t="s">
        <v>1171</v>
      </c>
    </row>
    <row r="1155" spans="1:2" ht="15">
      <c r="A1155" s="11">
        <v>2728</v>
      </c>
      <c r="B1155" s="11" t="s">
        <v>1172</v>
      </c>
    </row>
    <row r="1156" spans="1:2" ht="15">
      <c r="A1156" s="11">
        <v>2529</v>
      </c>
      <c r="B1156" s="11" t="s">
        <v>1173</v>
      </c>
    </row>
    <row r="1157" spans="1:2" ht="15">
      <c r="A1157" s="11">
        <v>2615</v>
      </c>
      <c r="B1157" s="11" t="s">
        <v>1174</v>
      </c>
    </row>
    <row r="1158" spans="1:2" ht="15">
      <c r="A1158" s="11">
        <v>2840</v>
      </c>
      <c r="B1158" s="11" t="s">
        <v>1175</v>
      </c>
    </row>
    <row r="1159" spans="1:2" ht="15">
      <c r="A1159" s="11">
        <v>2787</v>
      </c>
      <c r="B1159" s="11" t="s">
        <v>1176</v>
      </c>
    </row>
    <row r="1160" spans="1:2" ht="15">
      <c r="A1160" s="11">
        <v>2790</v>
      </c>
      <c r="B1160" s="11" t="s">
        <v>1177</v>
      </c>
    </row>
    <row r="1161" spans="1:2" ht="15">
      <c r="A1161" s="11">
        <v>2844</v>
      </c>
      <c r="B1161" s="11" t="s">
        <v>1490</v>
      </c>
    </row>
    <row r="1162" spans="1:2" ht="15">
      <c r="A1162" s="11">
        <v>2669</v>
      </c>
      <c r="B1162" s="11" t="s">
        <v>1179</v>
      </c>
    </row>
    <row r="1163" spans="1:2" ht="15">
      <c r="A1163" s="11">
        <v>2640</v>
      </c>
      <c r="B1163" s="11" t="s">
        <v>1180</v>
      </c>
    </row>
    <row r="1164" spans="1:2" ht="15">
      <c r="A1164" s="11">
        <v>2916</v>
      </c>
      <c r="B1164" s="11" t="s">
        <v>1181</v>
      </c>
    </row>
    <row r="1165" spans="1:2" ht="15">
      <c r="A1165" s="11">
        <v>2788</v>
      </c>
      <c r="B1165" s="11" t="s">
        <v>1491</v>
      </c>
    </row>
    <row r="1166" spans="1:2" ht="15">
      <c r="A1166" s="11">
        <v>2774</v>
      </c>
      <c r="B1166" s="11" t="s">
        <v>1492</v>
      </c>
    </row>
    <row r="1167" spans="1:2" ht="15">
      <c r="A1167" s="11">
        <v>2941</v>
      </c>
      <c r="B1167" s="11" t="s">
        <v>1184</v>
      </c>
    </row>
    <row r="1168" spans="1:2" ht="15">
      <c r="A1168" s="11">
        <v>1784</v>
      </c>
      <c r="B1168" s="11" t="s">
        <v>1185</v>
      </c>
    </row>
    <row r="1169" spans="1:2" ht="15">
      <c r="A1169" s="11">
        <v>1253</v>
      </c>
      <c r="B1169" s="11" t="s">
        <v>1186</v>
      </c>
    </row>
    <row r="1170" spans="1:2" ht="15">
      <c r="A1170" s="11">
        <v>4002</v>
      </c>
      <c r="B1170" s="11" t="s">
        <v>1187</v>
      </c>
    </row>
    <row r="1171" spans="1:2" ht="15">
      <c r="A1171" s="11">
        <v>4037</v>
      </c>
      <c r="B1171" s="11" t="s">
        <v>1493</v>
      </c>
    </row>
    <row r="1172" spans="1:2" ht="15">
      <c r="A1172" s="11">
        <v>2784</v>
      </c>
      <c r="B1172" s="11" t="s">
        <v>1188</v>
      </c>
    </row>
    <row r="1173" spans="1:2" ht="15">
      <c r="A1173" s="11">
        <v>4031</v>
      </c>
      <c r="B1173" s="11" t="s">
        <v>1494</v>
      </c>
    </row>
    <row r="1174" spans="1:2" ht="15">
      <c r="A1174" s="11">
        <v>2915</v>
      </c>
      <c r="B1174" s="11" t="s">
        <v>1495</v>
      </c>
    </row>
    <row r="1175" spans="1:2" ht="15">
      <c r="A1175" s="11">
        <v>2641</v>
      </c>
      <c r="B1175" s="11" t="s">
        <v>1189</v>
      </c>
    </row>
    <row r="1176" spans="1:2" ht="15">
      <c r="A1176" s="11">
        <v>2417</v>
      </c>
      <c r="B1176" s="11" t="s">
        <v>1190</v>
      </c>
    </row>
    <row r="1177" spans="1:2" ht="15">
      <c r="A1177" s="11">
        <v>2785</v>
      </c>
      <c r="B1177" s="11" t="s">
        <v>1496</v>
      </c>
    </row>
    <row r="1178" spans="1:2" ht="15">
      <c r="A1178" s="11">
        <v>2839</v>
      </c>
      <c r="B1178" s="11" t="s">
        <v>1193</v>
      </c>
    </row>
    <row r="1179" spans="1:2" ht="15">
      <c r="A1179" s="11">
        <v>2467</v>
      </c>
      <c r="B1179" s="11" t="s">
        <v>1194</v>
      </c>
    </row>
    <row r="1180" spans="1:2" ht="15">
      <c r="A1180" s="11">
        <v>2572</v>
      </c>
      <c r="B1180" s="11" t="s">
        <v>1195</v>
      </c>
    </row>
    <row r="1181" spans="1:2" ht="15">
      <c r="A1181" s="11">
        <v>1385</v>
      </c>
      <c r="B1181" s="11" t="s">
        <v>1196</v>
      </c>
    </row>
    <row r="1182" spans="1:2" ht="15">
      <c r="A1182" s="11">
        <v>2725</v>
      </c>
      <c r="B1182" s="11" t="s">
        <v>1197</v>
      </c>
    </row>
    <row r="1183" spans="1:2" ht="15">
      <c r="A1183" s="11">
        <v>2406</v>
      </c>
      <c r="B1183" s="11" t="s">
        <v>1198</v>
      </c>
    </row>
    <row r="1184" spans="1:2" ht="15">
      <c r="A1184" s="11">
        <v>4009</v>
      </c>
      <c r="B1184" s="11" t="s">
        <v>1199</v>
      </c>
    </row>
    <row r="1185" spans="1:2" ht="15">
      <c r="A1185" s="11">
        <v>368</v>
      </c>
      <c r="B1185" s="11" t="s">
        <v>1200</v>
      </c>
    </row>
    <row r="1186" spans="1:2" ht="15">
      <c r="A1186" s="11">
        <v>4036</v>
      </c>
      <c r="B1186" s="11" t="s">
        <v>1497</v>
      </c>
    </row>
    <row r="1187" spans="1:2" ht="15">
      <c r="A1187" s="11">
        <v>3283</v>
      </c>
      <c r="B1187" s="11" t="s">
        <v>1201</v>
      </c>
    </row>
    <row r="1188" spans="1:2" ht="15">
      <c r="A1188" s="11">
        <v>2416</v>
      </c>
      <c r="B1188" s="11" t="s">
        <v>1202</v>
      </c>
    </row>
    <row r="1189" spans="1:2" ht="15">
      <c r="A1189" s="11">
        <v>2773</v>
      </c>
      <c r="B1189" s="11" t="s">
        <v>1203</v>
      </c>
    </row>
    <row r="1190" spans="1:2" ht="15">
      <c r="A1190" s="11">
        <v>1982</v>
      </c>
      <c r="B1190" s="11" t="s">
        <v>1204</v>
      </c>
    </row>
    <row r="1191" spans="1:2" ht="15">
      <c r="A1191" s="11">
        <v>4038</v>
      </c>
      <c r="B1191" s="11" t="s">
        <v>1498</v>
      </c>
    </row>
    <row r="1192" spans="1:2" ht="15">
      <c r="A1192" s="11">
        <v>2457</v>
      </c>
      <c r="B1192" s="11" t="s">
        <v>1205</v>
      </c>
    </row>
    <row r="1193" spans="1:2" ht="15">
      <c r="A1193" s="11">
        <v>2843</v>
      </c>
      <c r="B1193" s="11" t="s">
        <v>1206</v>
      </c>
    </row>
    <row r="1194" spans="1:2" ht="15">
      <c r="A1194" s="11">
        <v>2538</v>
      </c>
      <c r="B1194" s="11" t="s">
        <v>1207</v>
      </c>
    </row>
    <row r="1195" spans="1:2" ht="15">
      <c r="A1195" s="11">
        <v>2460</v>
      </c>
      <c r="B1195" s="11" t="s">
        <v>1208</v>
      </c>
    </row>
    <row r="1196" spans="1:2" ht="15">
      <c r="A1196" s="11">
        <v>4034</v>
      </c>
      <c r="B1196" s="11" t="s">
        <v>1499</v>
      </c>
    </row>
    <row r="1197" spans="1:2" ht="15">
      <c r="A1197" s="11">
        <v>2471</v>
      </c>
      <c r="B1197" s="11" t="s">
        <v>1209</v>
      </c>
    </row>
    <row r="1198" spans="1:2" ht="15">
      <c r="A1198" s="11">
        <v>2480</v>
      </c>
      <c r="B1198" s="11" t="s">
        <v>1500</v>
      </c>
    </row>
    <row r="1199" spans="1:2" ht="15">
      <c r="A1199" s="11">
        <v>2428</v>
      </c>
      <c r="B1199" s="11" t="s">
        <v>1211</v>
      </c>
    </row>
    <row r="1200" spans="1:2" ht="15">
      <c r="A1200" s="11">
        <v>2513</v>
      </c>
      <c r="B1200" s="11" t="s">
        <v>1212</v>
      </c>
    </row>
    <row r="1201" spans="1:2" ht="15">
      <c r="A1201" s="11">
        <v>2689</v>
      </c>
      <c r="B1201" s="11" t="s">
        <v>1213</v>
      </c>
    </row>
    <row r="1202" spans="1:2" ht="15">
      <c r="A1202" s="11">
        <v>2604</v>
      </c>
      <c r="B1202" s="11" t="s">
        <v>1214</v>
      </c>
    </row>
    <row r="1203" spans="1:2" ht="15">
      <c r="A1203" s="11">
        <v>2354</v>
      </c>
      <c r="B1203" s="11" t="s">
        <v>1215</v>
      </c>
    </row>
    <row r="1204" spans="1:2" ht="15">
      <c r="A1204" s="11">
        <v>2412</v>
      </c>
      <c r="B1204" s="11" t="s">
        <v>1217</v>
      </c>
    </row>
    <row r="1205" spans="1:2" ht="15">
      <c r="A1205" s="11">
        <v>2358</v>
      </c>
      <c r="B1205" s="11" t="s">
        <v>1218</v>
      </c>
    </row>
    <row r="1206" spans="1:2" ht="15">
      <c r="A1206" s="11">
        <v>2585</v>
      </c>
      <c r="B1206" s="11" t="s">
        <v>1219</v>
      </c>
    </row>
    <row r="1207" spans="1:2" ht="15">
      <c r="A1207" s="11">
        <v>2578</v>
      </c>
      <c r="B1207" s="11" t="s">
        <v>1216</v>
      </c>
    </row>
    <row r="1208" spans="1:2" ht="15">
      <c r="A1208" s="11">
        <v>2606</v>
      </c>
      <c r="B1208" s="11" t="s">
        <v>1220</v>
      </c>
    </row>
    <row r="1209" spans="1:2" ht="15">
      <c r="A1209" s="11">
        <v>2611</v>
      </c>
      <c r="B1209" s="11" t="s">
        <v>1221</v>
      </c>
    </row>
    <row r="1210" spans="1:2" ht="15">
      <c r="A1210" s="11">
        <v>3284</v>
      </c>
      <c r="B1210" s="11" t="s">
        <v>1223</v>
      </c>
    </row>
    <row r="1211" spans="1:2" ht="15">
      <c r="A1211" s="11">
        <v>2906</v>
      </c>
      <c r="B1211" s="11" t="s">
        <v>1224</v>
      </c>
    </row>
    <row r="1212" spans="1:2" ht="15">
      <c r="A1212" s="11">
        <v>2453</v>
      </c>
      <c r="B1212" s="11" t="s">
        <v>1229</v>
      </c>
    </row>
    <row r="1213" spans="1:2" ht="15">
      <c r="A1213" s="11">
        <v>2627</v>
      </c>
      <c r="B1213" s="11" t="s">
        <v>1230</v>
      </c>
    </row>
    <row r="1214" spans="1:2" ht="15">
      <c r="A1214" s="11">
        <v>4006</v>
      </c>
      <c r="B1214" s="11" t="s">
        <v>1231</v>
      </c>
    </row>
    <row r="1215" spans="1:2" ht="15">
      <c r="A1215" s="11">
        <v>4018</v>
      </c>
      <c r="B1215" s="11" t="s">
        <v>1501</v>
      </c>
    </row>
    <row r="1216" spans="1:2" ht="15">
      <c r="A1216" s="11">
        <v>4004</v>
      </c>
      <c r="B1216" s="11" t="s">
        <v>1232</v>
      </c>
    </row>
    <row r="1217" spans="1:2" ht="15">
      <c r="A1217" s="11">
        <v>4005</v>
      </c>
      <c r="B1217" s="11" t="s">
        <v>1225</v>
      </c>
    </row>
    <row r="1218" spans="1:2" ht="15">
      <c r="A1218" s="11">
        <v>2667</v>
      </c>
      <c r="B1218" s="11" t="s">
        <v>1226</v>
      </c>
    </row>
    <row r="1219" spans="1:2" ht="15">
      <c r="A1219" s="11">
        <v>2419</v>
      </c>
      <c r="B1219" s="11" t="s">
        <v>1227</v>
      </c>
    </row>
    <row r="1220" spans="1:2" ht="15">
      <c r="A1220" s="11">
        <v>2455</v>
      </c>
      <c r="B1220" s="11" t="s">
        <v>1228</v>
      </c>
    </row>
    <row r="1221" spans="1:2" ht="15">
      <c r="A1221" s="11">
        <v>2791</v>
      </c>
      <c r="B1221" s="11" t="s">
        <v>1233</v>
      </c>
    </row>
    <row r="1222" spans="1:2" ht="15">
      <c r="A1222" s="11">
        <v>2411</v>
      </c>
      <c r="B1222" s="11" t="s">
        <v>1315</v>
      </c>
    </row>
    <row r="1223" spans="1:2" ht="15">
      <c r="A1223" s="11">
        <v>2546</v>
      </c>
      <c r="B1223" s="11" t="s">
        <v>1317</v>
      </c>
    </row>
    <row r="1224" spans="1:2" ht="15">
      <c r="A1224" s="11">
        <v>2737</v>
      </c>
      <c r="B1224" s="11" t="s">
        <v>1318</v>
      </c>
    </row>
    <row r="1225" spans="1:2" ht="15">
      <c r="A1225" s="11">
        <v>2738</v>
      </c>
      <c r="B1225" s="11" t="s">
        <v>1319</v>
      </c>
    </row>
    <row r="1226" spans="1:2" ht="15">
      <c r="A1226" s="11">
        <v>2452</v>
      </c>
      <c r="B1226" s="11" t="s">
        <v>1316</v>
      </c>
    </row>
    <row r="1227" spans="1:2" ht="15">
      <c r="A1227" s="11">
        <v>2462</v>
      </c>
      <c r="B1227" s="11" t="s">
        <v>1502</v>
      </c>
    </row>
    <row r="1228" spans="1:2" ht="15">
      <c r="A1228" s="11">
        <v>2482</v>
      </c>
      <c r="B1228" s="11" t="s">
        <v>1322</v>
      </c>
    </row>
    <row r="1229" spans="1:2" ht="15">
      <c r="A1229" s="11">
        <v>2664</v>
      </c>
      <c r="B1229" s="11" t="s">
        <v>1323</v>
      </c>
    </row>
    <row r="1230" spans="1:2" ht="15">
      <c r="A1230" s="11">
        <v>2492</v>
      </c>
      <c r="B1230" s="11" t="s">
        <v>1324</v>
      </c>
    </row>
    <row r="1231" spans="1:2" ht="15">
      <c r="A1231" s="11">
        <v>2592</v>
      </c>
      <c r="B1231" s="11" t="s">
        <v>1325</v>
      </c>
    </row>
    <row r="1232" spans="1:2" ht="15">
      <c r="A1232" s="11">
        <v>2420</v>
      </c>
      <c r="B1232" s="11" t="s">
        <v>1321</v>
      </c>
    </row>
    <row r="1233" spans="1:2" ht="15">
      <c r="A1233" s="11">
        <v>2672</v>
      </c>
      <c r="B1233" s="11" t="s">
        <v>1326</v>
      </c>
    </row>
    <row r="1234" spans="1:2" ht="15">
      <c r="A1234" s="11">
        <v>2528</v>
      </c>
      <c r="B1234" s="11" t="s">
        <v>1327</v>
      </c>
    </row>
    <row r="1235" spans="1:2" ht="15">
      <c r="A1235" s="11">
        <v>2481</v>
      </c>
      <c r="B1235" s="11" t="s">
        <v>1234</v>
      </c>
    </row>
    <row r="1236" spans="1:2" ht="15">
      <c r="A1236" s="11">
        <v>2476</v>
      </c>
      <c r="B1236" s="11" t="s">
        <v>1235</v>
      </c>
    </row>
    <row r="1237" spans="1:2" ht="15">
      <c r="A1237" s="11">
        <v>2612</v>
      </c>
      <c r="B1237" s="11" t="s">
        <v>1236</v>
      </c>
    </row>
    <row r="1238" spans="1:2" ht="15">
      <c r="A1238" s="11">
        <v>2418</v>
      </c>
      <c r="B1238" s="11" t="s">
        <v>1237</v>
      </c>
    </row>
    <row r="1239" spans="1:2" ht="15">
      <c r="A1239" s="11">
        <v>2441</v>
      </c>
      <c r="B1239" s="11" t="s">
        <v>1238</v>
      </c>
    </row>
    <row r="1240" spans="1:2" ht="15">
      <c r="A1240" s="11">
        <v>2362</v>
      </c>
      <c r="B1240" s="11" t="s">
        <v>1239</v>
      </c>
    </row>
    <row r="1241" spans="1:2" ht="15">
      <c r="A1241" s="11">
        <v>2442</v>
      </c>
      <c r="B1241" s="11" t="s">
        <v>1503</v>
      </c>
    </row>
    <row r="1242" spans="1:2" ht="15">
      <c r="A1242" s="11">
        <v>2519</v>
      </c>
      <c r="B1242" s="11" t="s">
        <v>1241</v>
      </c>
    </row>
    <row r="1243" spans="1:2" ht="15">
      <c r="A1243" s="11">
        <v>2369</v>
      </c>
      <c r="B1243" s="11" t="s">
        <v>1242</v>
      </c>
    </row>
    <row r="1244" spans="1:2" ht="15">
      <c r="A1244" s="11">
        <v>2516</v>
      </c>
      <c r="B1244" s="11" t="s">
        <v>1243</v>
      </c>
    </row>
    <row r="1245" spans="1:2" ht="15">
      <c r="A1245" s="11">
        <v>2688</v>
      </c>
      <c r="B1245" s="11" t="s">
        <v>1244</v>
      </c>
    </row>
    <row r="1246" spans="1:2" ht="15">
      <c r="A1246" s="11">
        <v>2644</v>
      </c>
      <c r="B1246" s="11" t="s">
        <v>1245</v>
      </c>
    </row>
    <row r="1247" spans="1:2" ht="15">
      <c r="A1247" s="11">
        <v>2614</v>
      </c>
      <c r="B1247" s="11" t="s">
        <v>1247</v>
      </c>
    </row>
    <row r="1248" spans="1:2" ht="15">
      <c r="A1248" s="11">
        <v>2646</v>
      </c>
      <c r="B1248" s="11" t="s">
        <v>1246</v>
      </c>
    </row>
    <row r="1249" spans="1:2" ht="15">
      <c r="A1249" s="11">
        <v>2650</v>
      </c>
      <c r="B1249" s="11" t="s">
        <v>1248</v>
      </c>
    </row>
    <row r="1250" spans="1:2" ht="15">
      <c r="A1250" s="11">
        <v>2750</v>
      </c>
      <c r="B1250" s="11" t="s">
        <v>1249</v>
      </c>
    </row>
    <row r="1251" spans="1:2" ht="15">
      <c r="A1251" s="11">
        <v>2568</v>
      </c>
      <c r="B1251" s="11" t="s">
        <v>1252</v>
      </c>
    </row>
    <row r="1252" spans="1:2" ht="15">
      <c r="A1252" s="11">
        <v>2445</v>
      </c>
      <c r="B1252" s="11" t="s">
        <v>1253</v>
      </c>
    </row>
    <row r="1253" spans="1:2" ht="15">
      <c r="A1253" s="11">
        <v>2639</v>
      </c>
      <c r="B1253" s="11" t="s">
        <v>1254</v>
      </c>
    </row>
    <row r="1254" spans="1:2" ht="15">
      <c r="A1254" s="11">
        <v>2540</v>
      </c>
      <c r="B1254" s="11" t="s">
        <v>1255</v>
      </c>
    </row>
    <row r="1255" spans="1:2" ht="15">
      <c r="A1255" s="11">
        <v>2443</v>
      </c>
      <c r="B1255" s="11" t="s">
        <v>1256</v>
      </c>
    </row>
    <row r="1256" spans="1:2" ht="15">
      <c r="A1256" s="11">
        <v>2363</v>
      </c>
      <c r="B1256" s="11" t="s">
        <v>1257</v>
      </c>
    </row>
    <row r="1257" spans="1:2" ht="15">
      <c r="A1257" s="11">
        <v>2389</v>
      </c>
      <c r="B1257" s="11" t="s">
        <v>1258</v>
      </c>
    </row>
    <row r="1258" spans="1:2" ht="15">
      <c r="A1258" s="11">
        <v>2348</v>
      </c>
      <c r="B1258" s="11" t="s">
        <v>1259</v>
      </c>
    </row>
    <row r="1259" spans="1:2" ht="15">
      <c r="A1259" s="11">
        <v>2603</v>
      </c>
      <c r="B1259" s="11" t="s">
        <v>1260</v>
      </c>
    </row>
    <row r="1260" spans="1:2" ht="15">
      <c r="A1260" s="11">
        <v>2687</v>
      </c>
      <c r="B1260" s="11" t="s">
        <v>1261</v>
      </c>
    </row>
    <row r="1261" spans="1:2" ht="15">
      <c r="A1261" s="11">
        <v>2373</v>
      </c>
      <c r="B1261" s="11" t="s">
        <v>1262</v>
      </c>
    </row>
    <row r="1262" spans="1:2" ht="15">
      <c r="A1262" s="11">
        <v>2517</v>
      </c>
      <c r="B1262" s="11" t="s">
        <v>1263</v>
      </c>
    </row>
    <row r="1263" spans="1:2" ht="15">
      <c r="A1263" s="11">
        <v>2446</v>
      </c>
      <c r="B1263" s="11" t="s">
        <v>1264</v>
      </c>
    </row>
    <row r="1264" spans="1:2" ht="15">
      <c r="A1264" s="11">
        <v>2598</v>
      </c>
      <c r="B1264" s="11" t="s">
        <v>1265</v>
      </c>
    </row>
    <row r="1265" spans="1:2" ht="15">
      <c r="A1265" s="11">
        <v>2597</v>
      </c>
      <c r="B1265" s="11" t="s">
        <v>1266</v>
      </c>
    </row>
    <row r="1266" spans="1:2" ht="15">
      <c r="A1266" s="11">
        <v>2544</v>
      </c>
      <c r="B1266" s="11" t="s">
        <v>1267</v>
      </c>
    </row>
    <row r="1267" spans="1:2" ht="15">
      <c r="A1267" s="11">
        <v>2426</v>
      </c>
      <c r="B1267" s="11" t="s">
        <v>1268</v>
      </c>
    </row>
    <row r="1268" spans="1:2" ht="15">
      <c r="A1268" s="11">
        <v>2349</v>
      </c>
      <c r="B1268" s="11" t="s">
        <v>1269</v>
      </c>
    </row>
    <row r="1269" spans="1:2" ht="15">
      <c r="A1269" s="11">
        <v>2610</v>
      </c>
      <c r="B1269" s="11" t="s">
        <v>1270</v>
      </c>
    </row>
    <row r="1270" spans="1:2" ht="15">
      <c r="A1270" s="11">
        <v>2569</v>
      </c>
      <c r="B1270" s="11" t="s">
        <v>1271</v>
      </c>
    </row>
    <row r="1271" spans="1:2" ht="15">
      <c r="A1271" s="11">
        <v>2374</v>
      </c>
      <c r="B1271" s="11" t="s">
        <v>1272</v>
      </c>
    </row>
    <row r="1272" spans="1:2" ht="15">
      <c r="A1272" s="11">
        <v>2405</v>
      </c>
      <c r="B1272" s="11" t="s">
        <v>1273</v>
      </c>
    </row>
    <row r="1273" spans="1:2" ht="15">
      <c r="A1273" s="11">
        <v>2351</v>
      </c>
      <c r="B1273" s="11" t="s">
        <v>1274</v>
      </c>
    </row>
    <row r="1274" spans="1:2" ht="15">
      <c r="A1274" s="11">
        <v>3175</v>
      </c>
      <c r="B1274" s="11" t="s">
        <v>1275</v>
      </c>
    </row>
    <row r="1275" spans="1:2" ht="15">
      <c r="A1275" s="11">
        <v>2567</v>
      </c>
      <c r="B1275" s="11" t="s">
        <v>1276</v>
      </c>
    </row>
    <row r="1276" spans="1:2" ht="15">
      <c r="A1276" s="11">
        <v>2605</v>
      </c>
      <c r="B1276" s="11" t="s">
        <v>1277</v>
      </c>
    </row>
    <row r="1277" spans="1:2" ht="15">
      <c r="A1277" s="11">
        <v>2515</v>
      </c>
      <c r="B1277" s="11" t="s">
        <v>1278</v>
      </c>
    </row>
    <row r="1278" spans="1:2" ht="15">
      <c r="A1278" s="11">
        <v>2370</v>
      </c>
      <c r="B1278" s="11" t="s">
        <v>1279</v>
      </c>
    </row>
    <row r="1279" spans="1:2" ht="15">
      <c r="A1279" s="11">
        <v>2424</v>
      </c>
      <c r="B1279" s="11" t="s">
        <v>1280</v>
      </c>
    </row>
    <row r="1280" spans="1:2" ht="15">
      <c r="A1280" s="11">
        <v>2364</v>
      </c>
      <c r="B1280" s="11" t="s">
        <v>1281</v>
      </c>
    </row>
    <row r="1281" spans="1:2" ht="15">
      <c r="A1281" s="11">
        <v>2905</v>
      </c>
      <c r="B1281" s="11" t="s">
        <v>1282</v>
      </c>
    </row>
    <row r="1282" spans="1:2" ht="15">
      <c r="A1282" s="11">
        <v>2963</v>
      </c>
      <c r="B1282" s="11" t="s">
        <v>1283</v>
      </c>
    </row>
    <row r="1283" spans="1:2" ht="15">
      <c r="A1283" s="11">
        <v>2451</v>
      </c>
      <c r="B1283" s="11" t="s">
        <v>1284</v>
      </c>
    </row>
    <row r="1284" spans="1:2" ht="15">
      <c r="A1284" s="11">
        <v>2654</v>
      </c>
      <c r="B1284" s="11" t="s">
        <v>1285</v>
      </c>
    </row>
    <row r="1285" spans="1:2" ht="15">
      <c r="A1285" s="11">
        <v>2651</v>
      </c>
      <c r="B1285" s="11" t="s">
        <v>1286</v>
      </c>
    </row>
    <row r="1286" spans="1:2" ht="15">
      <c r="A1286" s="11">
        <v>2507</v>
      </c>
      <c r="B1286" s="11" t="s">
        <v>1287</v>
      </c>
    </row>
    <row r="1287" spans="1:2" ht="15">
      <c r="A1287" s="11">
        <v>2685</v>
      </c>
      <c r="B1287" s="11" t="s">
        <v>1288</v>
      </c>
    </row>
    <row r="1288" spans="1:2" ht="15">
      <c r="A1288" s="11">
        <v>2378</v>
      </c>
      <c r="B1288" s="11" t="s">
        <v>1289</v>
      </c>
    </row>
    <row r="1289" spans="1:2" ht="15">
      <c r="A1289" s="11">
        <v>2518</v>
      </c>
      <c r="B1289" s="11" t="s">
        <v>1290</v>
      </c>
    </row>
    <row r="1290" spans="1:2" ht="15">
      <c r="A1290" s="11">
        <v>2371</v>
      </c>
      <c r="B1290" s="11" t="s">
        <v>1291</v>
      </c>
    </row>
    <row r="1291" spans="1:2" ht="15">
      <c r="A1291" s="11">
        <v>2484</v>
      </c>
      <c r="B1291" s="11" t="s">
        <v>1292</v>
      </c>
    </row>
    <row r="1292" spans="1:2" ht="15">
      <c r="A1292" s="11">
        <v>2495</v>
      </c>
      <c r="B1292" s="11" t="s">
        <v>1293</v>
      </c>
    </row>
    <row r="1293" spans="1:2" ht="15">
      <c r="A1293" s="11">
        <v>2485</v>
      </c>
      <c r="B1293" s="11" t="s">
        <v>1294</v>
      </c>
    </row>
    <row r="1294" spans="1:2" ht="15">
      <c r="A1294" s="11">
        <v>2683</v>
      </c>
      <c r="B1294" s="11" t="s">
        <v>1295</v>
      </c>
    </row>
    <row r="1295" spans="1:2" ht="15">
      <c r="A1295" s="11">
        <v>2380</v>
      </c>
      <c r="B1295" s="11" t="s">
        <v>1296</v>
      </c>
    </row>
    <row r="1296" spans="1:2" ht="15">
      <c r="A1296" s="11">
        <v>2494</v>
      </c>
      <c r="B1296" s="11" t="s">
        <v>1504</v>
      </c>
    </row>
    <row r="1297" spans="1:2" ht="15">
      <c r="A1297" s="11">
        <v>2486</v>
      </c>
      <c r="B1297" s="11" t="s">
        <v>1298</v>
      </c>
    </row>
    <row r="1298" spans="1:2" ht="15">
      <c r="A1298" s="11">
        <v>2368</v>
      </c>
      <c r="B1298" s="11" t="s">
        <v>1299</v>
      </c>
    </row>
    <row r="1299" spans="1:2" ht="15">
      <c r="A1299" s="11">
        <v>2695</v>
      </c>
      <c r="B1299" s="11" t="s">
        <v>1300</v>
      </c>
    </row>
    <row r="1300" spans="1:2" ht="15">
      <c r="A1300" s="11">
        <v>2749</v>
      </c>
      <c r="B1300" s="11" t="s">
        <v>1505</v>
      </c>
    </row>
    <row r="1301" spans="1:2" ht="15">
      <c r="A1301" s="11">
        <v>2404</v>
      </c>
      <c r="B1301" s="11" t="s">
        <v>1301</v>
      </c>
    </row>
    <row r="1302" spans="1:2" ht="15">
      <c r="A1302" s="11">
        <v>2487</v>
      </c>
      <c r="B1302" s="11" t="s">
        <v>1302</v>
      </c>
    </row>
    <row r="1303" spans="1:2" ht="15">
      <c r="A1303" s="11">
        <v>2613</v>
      </c>
      <c r="B1303" s="11" t="s">
        <v>1303</v>
      </c>
    </row>
    <row r="1304" spans="1:2" ht="15">
      <c r="A1304" s="11">
        <v>2375</v>
      </c>
      <c r="B1304" s="11" t="s">
        <v>1304</v>
      </c>
    </row>
    <row r="1305" spans="1:2" ht="15">
      <c r="A1305" s="11">
        <v>2388</v>
      </c>
      <c r="B1305" s="11" t="s">
        <v>1305</v>
      </c>
    </row>
    <row r="1306" spans="1:2" ht="15">
      <c r="A1306" s="11">
        <v>2566</v>
      </c>
      <c r="B1306" s="11" t="s">
        <v>1306</v>
      </c>
    </row>
    <row r="1307" spans="1:2" ht="15">
      <c r="A1307" s="11">
        <v>2684</v>
      </c>
      <c r="B1307" s="11" t="s">
        <v>1307</v>
      </c>
    </row>
    <row r="1308" spans="1:2" ht="15">
      <c r="A1308" s="11">
        <v>2383</v>
      </c>
      <c r="B1308" s="11" t="s">
        <v>1308</v>
      </c>
    </row>
    <row r="1309" spans="1:2" ht="15">
      <c r="A1309" s="11">
        <v>2647</v>
      </c>
      <c r="B1309" s="11" t="s">
        <v>1309</v>
      </c>
    </row>
    <row r="1310" spans="1:2" ht="15">
      <c r="A1310" s="11">
        <v>2444</v>
      </c>
      <c r="B1310" s="11" t="s">
        <v>1310</v>
      </c>
    </row>
    <row r="1311" spans="1:2" ht="15">
      <c r="A1311" s="11">
        <v>2361</v>
      </c>
      <c r="B1311" s="11" t="s">
        <v>1311</v>
      </c>
    </row>
    <row r="1312" spans="1:2" ht="15">
      <c r="A1312" s="11">
        <v>2365</v>
      </c>
      <c r="B1312" s="11" t="s">
        <v>1312</v>
      </c>
    </row>
    <row r="1313" spans="1:2" ht="15">
      <c r="A1313" s="11">
        <v>2372</v>
      </c>
      <c r="B1313" s="11" t="s">
        <v>1313</v>
      </c>
    </row>
    <row r="1314" spans="1:2" ht="15">
      <c r="A1314" s="11">
        <v>2671</v>
      </c>
      <c r="B1314" s="11" t="s">
        <v>1314</v>
      </c>
    </row>
    <row r="1315" spans="1:2" ht="15">
      <c r="A1315" s="11">
        <v>3162</v>
      </c>
      <c r="B1315" s="11" t="s">
        <v>1250</v>
      </c>
    </row>
    <row r="1316" spans="1:2" ht="15">
      <c r="A1316" s="11">
        <v>2437</v>
      </c>
      <c r="B1316" s="11" t="s">
        <v>1251</v>
      </c>
    </row>
    <row r="1317" spans="1:2" ht="15">
      <c r="A1317" s="11">
        <v>4011</v>
      </c>
      <c r="B1317" s="11" t="s">
        <v>1506</v>
      </c>
    </row>
    <row r="1318" spans="1:2" ht="15">
      <c r="A1318" s="11">
        <v>1925</v>
      </c>
      <c r="B1318" s="11" t="s">
        <v>1352</v>
      </c>
    </row>
    <row r="1319" spans="1:2" ht="15">
      <c r="A1319" s="11">
        <v>2018</v>
      </c>
      <c r="B1319" s="11" t="s">
        <v>1353</v>
      </c>
    </row>
    <row r="1320" spans="1:2" ht="15">
      <c r="A1320" s="11">
        <v>1960</v>
      </c>
      <c r="B1320" s="11" t="s">
        <v>1354</v>
      </c>
    </row>
    <row r="1321" spans="1:2" ht="15">
      <c r="A1321" s="11">
        <v>1983</v>
      </c>
      <c r="B1321" s="11" t="s">
        <v>1355</v>
      </c>
    </row>
    <row r="1322" spans="1:2" ht="15">
      <c r="A1322" s="11">
        <v>2030</v>
      </c>
      <c r="B1322" s="11" t="s">
        <v>1507</v>
      </c>
    </row>
    <row r="1323" spans="1:2" ht="15">
      <c r="A1323" s="11">
        <v>2670</v>
      </c>
      <c r="B1323" s="11" t="s">
        <v>1357</v>
      </c>
    </row>
    <row r="1324" spans="1:2" ht="15">
      <c r="A1324" s="11">
        <v>2660</v>
      </c>
      <c r="B1324" s="11" t="s">
        <v>1358</v>
      </c>
    </row>
    <row r="1325" spans="1:2" ht="15">
      <c r="A1325" s="11">
        <v>2648</v>
      </c>
      <c r="B1325" s="11" t="s">
        <v>1359</v>
      </c>
    </row>
    <row r="1326" spans="1:2" ht="15">
      <c r="A1326" s="11">
        <v>2608</v>
      </c>
      <c r="B1326" s="11" t="s">
        <v>1360</v>
      </c>
    </row>
    <row r="1327" spans="1:2" ht="15">
      <c r="A1327" s="11">
        <v>2433</v>
      </c>
      <c r="B1327" s="11" t="s">
        <v>1361</v>
      </c>
    </row>
    <row r="1328" spans="1:2" ht="15">
      <c r="A1328" s="11">
        <v>2438</v>
      </c>
      <c r="B1328" s="11" t="s">
        <v>1363</v>
      </c>
    </row>
    <row r="1329" spans="1:2" ht="15">
      <c r="A1329" s="11">
        <v>2395</v>
      </c>
      <c r="B1329" s="11" t="s">
        <v>1364</v>
      </c>
    </row>
    <row r="1330" spans="1:2" ht="15">
      <c r="A1330" s="11">
        <v>2376</v>
      </c>
      <c r="B1330" s="11" t="s">
        <v>1365</v>
      </c>
    </row>
    <row r="1331" spans="1:2" ht="15">
      <c r="A1331" s="11">
        <v>2499</v>
      </c>
      <c r="B1331" s="11" t="s">
        <v>1366</v>
      </c>
    </row>
    <row r="1332" spans="1:2" ht="15">
      <c r="A1332" s="11">
        <v>2663</v>
      </c>
      <c r="B1332" s="11" t="s">
        <v>1367</v>
      </c>
    </row>
    <row r="1333" spans="1:2" ht="15">
      <c r="A1333" s="11">
        <v>2385</v>
      </c>
      <c r="B1333" s="11" t="s">
        <v>1368</v>
      </c>
    </row>
    <row r="1334" spans="1:2" ht="15">
      <c r="A1334" s="11">
        <v>2511</v>
      </c>
      <c r="B1334" s="11" t="s">
        <v>1369</v>
      </c>
    </row>
    <row r="1335" spans="1:2" ht="15">
      <c r="A1335" s="11">
        <v>2490</v>
      </c>
      <c r="B1335" s="11" t="s">
        <v>1371</v>
      </c>
    </row>
    <row r="1336" spans="1:2" ht="15">
      <c r="A1336" s="11">
        <v>2527</v>
      </c>
      <c r="B1336" s="11" t="s">
        <v>1372</v>
      </c>
    </row>
    <row r="1337" spans="1:2" ht="15">
      <c r="A1337" s="11">
        <v>2740</v>
      </c>
      <c r="B1337" s="11" t="s">
        <v>1373</v>
      </c>
    </row>
    <row r="1338" spans="1:2" ht="15">
      <c r="A1338" s="11">
        <v>2692</v>
      </c>
      <c r="B1338" s="11" t="s">
        <v>1362</v>
      </c>
    </row>
    <row r="1339" spans="1:2" ht="15">
      <c r="A1339" s="11">
        <v>2576</v>
      </c>
      <c r="B1339" s="11" t="s">
        <v>1370</v>
      </c>
    </row>
    <row r="1340" spans="1:2" ht="15">
      <c r="A1340" s="11">
        <v>2596</v>
      </c>
      <c r="B1340" s="11" t="s">
        <v>1374</v>
      </c>
    </row>
    <row r="1341" spans="1:2" ht="15">
      <c r="A1341" s="11">
        <v>2553</v>
      </c>
      <c r="B1341" s="11" t="s">
        <v>1508</v>
      </c>
    </row>
    <row r="1342" spans="1:2" ht="15">
      <c r="A1342" s="11">
        <v>2591</v>
      </c>
      <c r="B1342" s="11" t="s">
        <v>1509</v>
      </c>
    </row>
    <row r="1343" spans="1:2" ht="15">
      <c r="A1343" s="11">
        <v>2581</v>
      </c>
      <c r="B1343" s="11" t="s">
        <v>1377</v>
      </c>
    </row>
    <row r="1344" spans="1:2" ht="15">
      <c r="A1344" s="11">
        <v>2764</v>
      </c>
      <c r="B1344" s="11" t="s">
        <v>1378</v>
      </c>
    </row>
    <row r="1345" spans="1:2" ht="15">
      <c r="A1345" s="11">
        <v>2601</v>
      </c>
      <c r="B1345" s="11" t="s">
        <v>1379</v>
      </c>
    </row>
    <row r="1346" spans="1:2" ht="15">
      <c r="A1346" s="11">
        <v>2463</v>
      </c>
      <c r="B1346" s="11" t="s">
        <v>1380</v>
      </c>
    </row>
    <row r="1347" spans="1:2" ht="15">
      <c r="A1347" s="11">
        <v>2628</v>
      </c>
      <c r="B1347" s="11" t="s">
        <v>1381</v>
      </c>
    </row>
    <row r="1348" spans="1:2" ht="15">
      <c r="A1348" s="11">
        <v>2727</v>
      </c>
      <c r="B1348" s="11" t="s">
        <v>1382</v>
      </c>
    </row>
    <row r="1349" spans="1:2" ht="15">
      <c r="A1349" s="11">
        <v>2557</v>
      </c>
      <c r="B1349" s="11" t="s">
        <v>1510</v>
      </c>
    </row>
    <row r="1350" spans="1:2" ht="15">
      <c r="A1350" s="11">
        <v>2454</v>
      </c>
      <c r="B1350" s="11" t="s">
        <v>1384</v>
      </c>
    </row>
    <row r="1351" spans="1:2" ht="15">
      <c r="A1351" s="11">
        <v>2746</v>
      </c>
      <c r="B1351" s="11" t="s">
        <v>1385</v>
      </c>
    </row>
    <row r="1352" spans="1:2" ht="15">
      <c r="A1352" s="11">
        <v>2396</v>
      </c>
      <c r="B1352" s="11" t="s">
        <v>1386</v>
      </c>
    </row>
    <row r="1353" spans="1:2" ht="15">
      <c r="A1353" s="11">
        <v>2680</v>
      </c>
      <c r="B1353" s="11" t="s">
        <v>1387</v>
      </c>
    </row>
    <row r="1354" spans="1:2" ht="15">
      <c r="A1354" s="11">
        <v>2635</v>
      </c>
      <c r="B1354" s="11" t="s">
        <v>1388</v>
      </c>
    </row>
    <row r="1355" spans="1:2" ht="15">
      <c r="A1355" s="11">
        <v>2655</v>
      </c>
      <c r="B1355" s="11" t="s">
        <v>1389</v>
      </c>
    </row>
    <row r="1356" spans="1:2" ht="15">
      <c r="A1356" s="11">
        <v>2435</v>
      </c>
      <c r="B1356" s="11" t="s">
        <v>1390</v>
      </c>
    </row>
    <row r="1357" spans="1:2" ht="15">
      <c r="A1357" s="11">
        <v>2574</v>
      </c>
      <c r="B1357" s="11" t="s">
        <v>1391</v>
      </c>
    </row>
    <row r="1358" spans="1:2" ht="15">
      <c r="A1358" s="11">
        <v>2447</v>
      </c>
      <c r="B1358" s="11" t="s">
        <v>1393</v>
      </c>
    </row>
    <row r="1359" spans="1:2" ht="15">
      <c r="A1359" s="11">
        <v>2555</v>
      </c>
      <c r="B1359" s="11" t="s">
        <v>1394</v>
      </c>
    </row>
    <row r="1360" spans="1:2" ht="15">
      <c r="A1360" s="11">
        <v>2729</v>
      </c>
      <c r="B1360" s="11" t="s">
        <v>1395</v>
      </c>
    </row>
    <row r="1361" spans="1:2" ht="15">
      <c r="A1361" s="11">
        <v>2914</v>
      </c>
      <c r="B1361" s="11" t="s">
        <v>1511</v>
      </c>
    </row>
    <row r="1362" spans="1:2" ht="15">
      <c r="A1362" s="11">
        <v>60</v>
      </c>
      <c r="B1362" s="11" t="s">
        <v>1397</v>
      </c>
    </row>
    <row r="1363" spans="1:2" ht="15">
      <c r="A1363" s="11">
        <v>2059</v>
      </c>
      <c r="B1363" s="11" t="s">
        <v>1398</v>
      </c>
    </row>
    <row r="1364" spans="1:2" ht="15">
      <c r="A1364" s="11">
        <v>2139</v>
      </c>
      <c r="B1364" s="11" t="s">
        <v>1399</v>
      </c>
    </row>
    <row r="1365" spans="1:2" ht="15">
      <c r="A1365" s="11">
        <v>2745</v>
      </c>
      <c r="B1365" s="11" t="s">
        <v>1400</v>
      </c>
    </row>
    <row r="1366" spans="1:2" ht="15">
      <c r="A1366" s="11">
        <v>4001</v>
      </c>
      <c r="B1366" s="11" t="s">
        <v>16</v>
      </c>
    </row>
    <row r="1367" spans="1:2" ht="15">
      <c r="A1367">
        <v>4046</v>
      </c>
      <c r="B1367" t="s">
        <v>1521</v>
      </c>
    </row>
    <row r="1368" spans="1:2" ht="15">
      <c r="A1368">
        <v>4048</v>
      </c>
      <c r="B1368" t="s">
        <v>1525</v>
      </c>
    </row>
    <row r="1369" spans="1:2" ht="15">
      <c r="A1369" s="11">
        <v>2845</v>
      </c>
      <c r="B1369" s="11" t="s">
        <v>1392</v>
      </c>
    </row>
    <row r="1370" spans="1:2" ht="15">
      <c r="A1370" s="11">
        <v>2700</v>
      </c>
      <c r="B1370" s="11" t="s">
        <v>1401</v>
      </c>
    </row>
    <row r="1371" spans="1:2" ht="15">
      <c r="A1371" s="11">
        <v>2623</v>
      </c>
      <c r="B1371" s="11" t="s">
        <v>1402</v>
      </c>
    </row>
    <row r="1372" spans="1:2" ht="15">
      <c r="A1372" s="11">
        <v>630</v>
      </c>
      <c r="B1372" s="11" t="s">
        <v>1403</v>
      </c>
    </row>
    <row r="1373" spans="1:2" ht="15">
      <c r="A1373" s="11">
        <v>465</v>
      </c>
      <c r="B1373" s="11" t="s">
        <v>1404</v>
      </c>
    </row>
    <row r="1374" spans="1:2" ht="15">
      <c r="A1374" s="11">
        <v>2719</v>
      </c>
      <c r="B1374" s="11" t="s">
        <v>1405</v>
      </c>
    </row>
    <row r="1375" spans="1:2" ht="15">
      <c r="A1375" s="11">
        <v>466</v>
      </c>
      <c r="B1375" s="11" t="s">
        <v>1406</v>
      </c>
    </row>
    <row r="1376" spans="1:2" ht="15">
      <c r="A1376" s="11">
        <v>2702</v>
      </c>
      <c r="B1376" s="11" t="s">
        <v>1407</v>
      </c>
    </row>
    <row r="1377" spans="1:2" ht="15">
      <c r="A1377" s="11">
        <v>468</v>
      </c>
      <c r="B1377" s="11" t="s">
        <v>1408</v>
      </c>
    </row>
    <row r="1378" spans="1:2" ht="15">
      <c r="A1378" s="11">
        <v>2330</v>
      </c>
      <c r="B1378" s="11" t="s">
        <v>1409</v>
      </c>
    </row>
    <row r="1379" spans="1:2" ht="15">
      <c r="A1379" s="11">
        <v>2705</v>
      </c>
      <c r="B1379" s="11" t="s">
        <v>1512</v>
      </c>
    </row>
    <row r="1380" spans="1:2" ht="15">
      <c r="A1380" s="11">
        <v>2706</v>
      </c>
      <c r="B1380" s="11" t="s">
        <v>1411</v>
      </c>
    </row>
    <row r="1381" spans="1:2" ht="15">
      <c r="A1381" s="11">
        <v>2707</v>
      </c>
      <c r="B1381" s="11" t="s">
        <v>1412</v>
      </c>
    </row>
    <row r="1382" spans="1:2" ht="15">
      <c r="A1382" s="11">
        <v>2708</v>
      </c>
      <c r="B1382" s="11" t="s">
        <v>1413</v>
      </c>
    </row>
    <row r="1383" spans="1:2" ht="15">
      <c r="A1383" s="11">
        <v>2710</v>
      </c>
      <c r="B1383" s="11" t="s">
        <v>1414</v>
      </c>
    </row>
    <row r="1384" spans="1:2" ht="15">
      <c r="A1384" s="11">
        <v>2711</v>
      </c>
      <c r="B1384" s="11" t="s">
        <v>1415</v>
      </c>
    </row>
    <row r="1385" spans="1:2" ht="15">
      <c r="A1385" s="11">
        <v>2713</v>
      </c>
      <c r="B1385" s="11" t="s">
        <v>1416</v>
      </c>
    </row>
    <row r="1386" spans="1:2" ht="15">
      <c r="A1386" s="11">
        <v>2536</v>
      </c>
      <c r="B1386" s="11" t="s">
        <v>1417</v>
      </c>
    </row>
    <row r="1387" spans="1:2" ht="15">
      <c r="A1387" s="11">
        <v>4000</v>
      </c>
      <c r="B1387" s="11" t="s">
        <v>1418</v>
      </c>
    </row>
    <row r="1388" spans="1:2" ht="15">
      <c r="A1388" s="11">
        <v>2775</v>
      </c>
      <c r="B1388" s="11" t="s">
        <v>1419</v>
      </c>
    </row>
    <row r="1389" spans="1:2" ht="15">
      <c r="A1389" s="11">
        <v>2586</v>
      </c>
      <c r="B1389" s="11" t="s">
        <v>1420</v>
      </c>
    </row>
    <row r="1390" spans="1:2" ht="15">
      <c r="A1390" s="11">
        <v>2634</v>
      </c>
      <c r="B1390" s="11" t="s">
        <v>1421</v>
      </c>
    </row>
    <row r="1391" spans="1:2" ht="15">
      <c r="A1391" s="11">
        <v>2714</v>
      </c>
      <c r="B1391" s="11" t="s">
        <v>1422</v>
      </c>
    </row>
    <row r="1392" spans="1:2" ht="15">
      <c r="A1392" s="11">
        <v>2359</v>
      </c>
      <c r="B1392" s="11" t="s">
        <v>1423</v>
      </c>
    </row>
    <row r="1393" spans="1:2" ht="15">
      <c r="A1393" s="11">
        <v>646</v>
      </c>
      <c r="B1393" s="11" t="s">
        <v>1513</v>
      </c>
    </row>
    <row r="1394" spans="1:2" ht="15">
      <c r="A1394" s="11">
        <v>690</v>
      </c>
      <c r="B1394" s="11" t="s">
        <v>1514</v>
      </c>
    </row>
    <row r="1395" spans="1:2" ht="15">
      <c r="A1395" s="11">
        <v>2580</v>
      </c>
      <c r="B1395" s="11" t="s">
        <v>1328</v>
      </c>
    </row>
    <row r="1396" spans="1:2" ht="15">
      <c r="A1396" s="11">
        <v>2342</v>
      </c>
      <c r="B1396" s="11" t="s">
        <v>1515</v>
      </c>
    </row>
    <row r="1397" spans="1:2" ht="15">
      <c r="A1397" s="11">
        <v>2633</v>
      </c>
      <c r="B1397" s="11" t="s">
        <v>1330</v>
      </c>
    </row>
    <row r="1398" spans="1:2" ht="15">
      <c r="A1398" s="11">
        <v>2531</v>
      </c>
      <c r="B1398" s="11" t="s">
        <v>1332</v>
      </c>
    </row>
    <row r="1399" spans="1:2" ht="15">
      <c r="A1399" s="11">
        <v>2747</v>
      </c>
      <c r="B1399" s="11" t="s">
        <v>1333</v>
      </c>
    </row>
    <row r="1400" spans="1:2" ht="15">
      <c r="A1400" s="11">
        <v>2558</v>
      </c>
      <c r="B1400" s="11" t="s">
        <v>1346</v>
      </c>
    </row>
    <row r="1401" spans="1:2" ht="15">
      <c r="A1401" s="11">
        <v>2659</v>
      </c>
      <c r="B1401" s="11" t="s">
        <v>1331</v>
      </c>
    </row>
    <row r="1402" spans="1:2" ht="15">
      <c r="A1402" s="11">
        <v>2327</v>
      </c>
      <c r="B1402" s="11" t="s">
        <v>1516</v>
      </c>
    </row>
    <row r="1403" spans="1:2" ht="15">
      <c r="A1403" s="11">
        <v>2731</v>
      </c>
      <c r="B1403" s="11" t="s">
        <v>1335</v>
      </c>
    </row>
    <row r="1404" spans="1:2" ht="15">
      <c r="A1404" s="11">
        <v>2631</v>
      </c>
      <c r="B1404" s="11" t="s">
        <v>1336</v>
      </c>
    </row>
    <row r="1405" spans="1:2" ht="15">
      <c r="A1405" s="11">
        <v>2326</v>
      </c>
      <c r="B1405" s="11" t="s">
        <v>1517</v>
      </c>
    </row>
    <row r="1406" spans="1:2" ht="15">
      <c r="A1406" s="11">
        <v>2715</v>
      </c>
      <c r="B1406" s="11" t="s">
        <v>1338</v>
      </c>
    </row>
    <row r="1407" spans="1:2" ht="15">
      <c r="A1407" s="11">
        <v>2716</v>
      </c>
      <c r="B1407" s="11" t="s">
        <v>1339</v>
      </c>
    </row>
    <row r="1408" spans="1:2" ht="15">
      <c r="A1408" s="11">
        <v>2718</v>
      </c>
      <c r="B1408" s="11" t="s">
        <v>1340</v>
      </c>
    </row>
    <row r="1409" spans="1:2" ht="15">
      <c r="A1409" s="11">
        <v>2744</v>
      </c>
      <c r="B1409" s="11" t="s">
        <v>1341</v>
      </c>
    </row>
    <row r="1410" spans="1:2" ht="15">
      <c r="A1410" s="11">
        <v>1980</v>
      </c>
      <c r="B1410" s="11" t="s">
        <v>1342</v>
      </c>
    </row>
    <row r="1411" spans="1:2" ht="15">
      <c r="A1411" s="11">
        <v>2559</v>
      </c>
      <c r="B1411" s="11" t="s">
        <v>1343</v>
      </c>
    </row>
    <row r="1412" spans="1:2" ht="15">
      <c r="A1412" s="11">
        <v>2717</v>
      </c>
      <c r="B1412" s="11" t="s">
        <v>1344</v>
      </c>
    </row>
    <row r="1413" spans="1:2" ht="15">
      <c r="A1413" s="11">
        <v>2473</v>
      </c>
      <c r="B1413" s="11" t="s">
        <v>1345</v>
      </c>
    </row>
    <row r="1414" spans="1:2" ht="15">
      <c r="A1414" s="11">
        <v>2734</v>
      </c>
      <c r="B1414" s="11" t="s">
        <v>1347</v>
      </c>
    </row>
    <row r="1415" spans="1:2" ht="15">
      <c r="A1415" s="11">
        <v>2656</v>
      </c>
      <c r="B1415" s="11" t="s">
        <v>1348</v>
      </c>
    </row>
    <row r="1416" spans="1:2" ht="15">
      <c r="A1416" s="11">
        <v>2366</v>
      </c>
      <c r="B1416" s="11" t="s">
        <v>1349</v>
      </c>
    </row>
    <row r="1417" spans="1:2" ht="15">
      <c r="A1417" s="11">
        <v>2748</v>
      </c>
      <c r="B1417" s="11" t="s">
        <v>1350</v>
      </c>
    </row>
    <row r="1418" spans="1:2" ht="15">
      <c r="A1418" s="11">
        <v>2393</v>
      </c>
      <c r="B1418" s="11" t="s">
        <v>1351</v>
      </c>
    </row>
    <row r="1419" spans="1:2" ht="15">
      <c r="A1419" s="11">
        <v>2477</v>
      </c>
      <c r="B1419" s="11" t="s">
        <v>1424</v>
      </c>
    </row>
    <row r="1420" spans="1:2" ht="15">
      <c r="A1420" s="11">
        <v>2751</v>
      </c>
      <c r="B1420" s="11" t="s">
        <v>1425</v>
      </c>
    </row>
    <row r="1421" spans="1:2" ht="15">
      <c r="A1421" s="11">
        <v>4043</v>
      </c>
      <c r="B1421" s="11" t="s">
        <v>1518</v>
      </c>
    </row>
    <row r="1422" spans="1:2" ht="15">
      <c r="A1422" s="11">
        <v>4007</v>
      </c>
      <c r="B1422" s="11" t="s">
        <v>1426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UCITELJ</dc:creator>
  <cp:keywords/>
  <dc:description/>
  <cp:lastModifiedBy>Draženka Kuzman</cp:lastModifiedBy>
  <dcterms:created xsi:type="dcterms:W3CDTF">2016-02-12T14:14:54Z</dcterms:created>
  <dcterms:modified xsi:type="dcterms:W3CDTF">2016-02-21T21:34:29Z</dcterms:modified>
  <cp:category/>
  <cp:version/>
  <cp:contentType/>
  <cp:contentStatus/>
</cp:coreProperties>
</file>